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바탕화면\2023년 업무\01. 열차운행계획\상봉~마석 셔틀 관련\고객안내방안\"/>
    </mc:Choice>
  </mc:AlternateContent>
  <bookViews>
    <workbookView xWindow="0" yWindow="0" windowWidth="28770" windowHeight="11265"/>
  </bookViews>
  <sheets>
    <sheet name="ITX청춘 상행" sheetId="1" r:id="rId1"/>
    <sheet name="ITX청춘 하행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<sst xmlns="http://schemas.openxmlformats.org/spreadsheetml/2006/main" count="1580" uniqueCount="71">
  <si>
    <t>시발역</t>
  </si>
  <si>
    <t xml:space="preserve">춘천  </t>
  </si>
  <si>
    <t>종착역</t>
  </si>
  <si>
    <t xml:space="preserve">용산  </t>
  </si>
  <si>
    <t>열차번호</t>
  </si>
  <si>
    <t>S2002</t>
  </si>
  <si>
    <t>S2004</t>
  </si>
  <si>
    <t>S2006</t>
  </si>
  <si>
    <t>S2008</t>
  </si>
  <si>
    <t>S2010</t>
  </si>
  <si>
    <t>S2012</t>
  </si>
  <si>
    <t>S2014</t>
  </si>
  <si>
    <t>S2016</t>
  </si>
  <si>
    <t>S2018</t>
  </si>
  <si>
    <t>S2020</t>
  </si>
  <si>
    <t>S2022</t>
  </si>
  <si>
    <t>S2024</t>
  </si>
  <si>
    <t>S2026</t>
  </si>
  <si>
    <t>S2028</t>
  </si>
  <si>
    <t>S2030</t>
  </si>
  <si>
    <t>S2032</t>
  </si>
  <si>
    <t>S2034</t>
  </si>
  <si>
    <t>S2036</t>
  </si>
  <si>
    <t xml:space="preserve">        </t>
  </si>
  <si>
    <t>남춘천</t>
  </si>
  <si>
    <t>김유정</t>
  </si>
  <si>
    <t xml:space="preserve">강촌  </t>
  </si>
  <si>
    <t>백양리</t>
  </si>
  <si>
    <t>굴봉산</t>
  </si>
  <si>
    <t xml:space="preserve">가평  </t>
  </si>
  <si>
    <t xml:space="preserve">상천  </t>
  </si>
  <si>
    <t xml:space="preserve">청평  </t>
  </si>
  <si>
    <t>대성리</t>
  </si>
  <si>
    <t xml:space="preserve">마석  </t>
  </si>
  <si>
    <t>천마산</t>
  </si>
  <si>
    <t>평내호</t>
  </si>
  <si>
    <t xml:space="preserve">금곡  </t>
  </si>
  <si>
    <t xml:space="preserve">사릉  </t>
  </si>
  <si>
    <t>퇴계원</t>
  </si>
  <si>
    <t xml:space="preserve">별내  </t>
  </si>
  <si>
    <t xml:space="preserve">갈매  </t>
  </si>
  <si>
    <t xml:space="preserve">신내  </t>
  </si>
  <si>
    <t xml:space="preserve">망우  </t>
  </si>
  <si>
    <t xml:space="preserve">상봉  </t>
  </si>
  <si>
    <t xml:space="preserve">중랑  </t>
  </si>
  <si>
    <t xml:space="preserve">회기  </t>
  </si>
  <si>
    <t>청량리</t>
  </si>
  <si>
    <t>왕십리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</si>
  <si>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</si>
  <si>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</si>
  <si>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</si>
  <si>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</si>
  <si>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</si>
  <si>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>S2001</t>
  </si>
  <si>
    <t>S2003</t>
  </si>
  <si>
    <t>S2005</t>
  </si>
  <si>
    <t>S2007</t>
  </si>
  <si>
    <t>S2009</t>
  </si>
  <si>
    <t>S2011</t>
  </si>
  <si>
    <t>S2013</t>
  </si>
  <si>
    <t>S2015</t>
  </si>
  <si>
    <t>S2017</t>
  </si>
  <si>
    <t>S2019</t>
  </si>
  <si>
    <t>S2021</t>
  </si>
  <si>
    <t>S2023</t>
  </si>
  <si>
    <t>S2025</t>
  </si>
  <si>
    <t>S2027</t>
  </si>
  <si>
    <t>S2029</t>
  </si>
  <si>
    <t>S2031</t>
  </si>
  <si>
    <t>S2033</t>
  </si>
  <si>
    <t>S2035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</si>
</sst>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돋움"/>
      <family val="3"/>
      <charset val="129"/>
    </font>
    <font>
      <sz val="8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1" fontId="0" fillId="0" borderId="0" xfId="0" applyNumberFormat="1" applyFill="1"/>
  </cellXfs>
  <cellStyles count="1">
    <cellStyle name="표준" xfId="0" builtinId="0"/>
  </cellStyles>
  <dxfs count="2">
    <dxf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tabSelected="1" zoomScale="80" zoomScaleNormal="80" workbookViewId="0">
      <selection activeCell="B17" sqref="B17"/>
    </sheetView>
  </sheetViews>
  <sheetFormatPr defaultRowHeight="13.5" x14ac:dyDescent="0.15"/>
  <cols>
    <col min="1" max="1" width="8.88671875" style="1"/>
    <col min="2" max="19" width="11.33203125" style="1" customWidth="1"/>
    <col min="20" max="16384" width="8.88671875" style="1"/>
  </cols>
  <sheetData>
    <row r="1" spans="1:27" x14ac:dyDescent="0.15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</row>
    <row r="2" spans="1:27" x14ac:dyDescent="0.15">
      <c r="A2" s="1" t="s">
        <v>2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  <c r="J2" s="1" t="s">
        <v>3</v>
      </c>
      <c r="K2" s="1" t="s">
        <v>3</v>
      </c>
      <c r="L2" s="1" t="s">
        <v>3</v>
      </c>
      <c r="M2" s="1" t="s">
        <v>3</v>
      </c>
      <c r="N2" s="1" t="s">
        <v>3</v>
      </c>
      <c r="O2" s="1" t="s">
        <v>3</v>
      </c>
      <c r="P2" s="1" t="s">
        <v>3</v>
      </c>
      <c r="Q2" s="1" t="s">
        <v>3</v>
      </c>
      <c r="R2" s="1" t="s">
        <v>3</v>
      </c>
      <c r="S2" s="1" t="s">
        <v>3</v>
      </c>
    </row>
    <row r="3" spans="1:27" x14ac:dyDescent="0.15">
      <c r="A3" s="1" t="s">
        <v>4</v>
      </c>
      <c r="B3" s="1" t="s">
        <v>5</v>
      </c>
      <c r="C3" s="1" t="s">
        <v>6</v>
      </c>
      <c r="D3" s="1" t="s">
        <v>7</v>
      </c>
      <c r="E3" s="1" t="s">
        <v>8</v>
      </c>
      <c r="F3" s="1" t="s">
        <v>9</v>
      </c>
      <c r="G3" s="1" t="s">
        <v>10</v>
      </c>
      <c r="H3" s="1" t="s">
        <v>11</v>
      </c>
      <c r="I3" s="1" t="s">
        <v>12</v>
      </c>
      <c r="J3" s="1" t="s">
        <v>13</v>
      </c>
      <c r="K3" s="1" t="s">
        <v>14</v>
      </c>
      <c r="L3" s="1" t="s">
        <v>15</v>
      </c>
      <c r="M3" s="1" t="s">
        <v>16</v>
      </c>
      <c r="N3" s="1" t="s">
        <v>17</v>
      </c>
      <c r="O3" s="1" t="s">
        <v>18</v>
      </c>
      <c r="P3" s="1" t="s">
        <v>19</v>
      </c>
      <c r="Q3" s="1" t="s">
        <v>20</v>
      </c>
      <c r="R3" s="1" t="s">
        <v>21</v>
      </c>
      <c r="S3" s="1" t="s">
        <v>22</v>
      </c>
    </row>
    <row r="4" spans="1:27" x14ac:dyDescent="0.15">
      <c r="A4" s="1" t="s">
        <v>1</v>
      </c>
      <c r="B4" s="1" t="s">
        <v>23</v>
      </c>
      <c r="C4" s="1" t="s">
        <v>23</v>
      </c>
      <c r="D4" s="1" t="s">
        <v>23</v>
      </c>
      <c r="E4" s="1" t="s">
        <v>23</v>
      </c>
      <c r="F4" s="1" t="s">
        <v>23</v>
      </c>
      <c r="G4" s="1" t="s">
        <v>23</v>
      </c>
      <c r="H4" s="1" t="s">
        <v>23</v>
      </c>
      <c r="I4" s="1" t="s">
        <v>23</v>
      </c>
      <c r="J4" s="1" t="s">
        <v>23</v>
      </c>
      <c r="K4" s="1" t="s">
        <v>23</v>
      </c>
      <c r="L4" s="1" t="s">
        <v>23</v>
      </c>
      <c r="M4" s="1" t="s">
        <v>23</v>
      </c>
      <c r="N4" s="1" t="s">
        <v>23</v>
      </c>
      <c r="O4" s="1" t="s">
        <v>23</v>
      </c>
      <c r="P4" s="1" t="s">
        <v>23</v>
      </c>
      <c r="Q4" s="1" t="s">
        <v>23</v>
      </c>
      <c r="R4" s="1" t="s">
        <v>23</v>
      </c>
      <c r="S4" s="1" t="s">
        <v>23</v>
      </c>
      <c r="T4" s="1" t="s">
        <v>23</v>
      </c>
      <c r="U4" s="1" t="s">
        <v>23</v>
      </c>
      <c r="V4" s="1" t="s">
        <v>23</v>
      </c>
      <c r="W4" s="1" t="s">
        <v>23</v>
      </c>
      <c r="X4" s="1" t="s">
        <v>23</v>
      </c>
      <c r="Y4" s="1" t="s">
        <v>23</v>
      </c>
      <c r="Z4" s="1" t="s">
        <v>23</v>
      </c>
      <c r="AA4" s="1" t="s">
        <v>23</v>
      </c>
    </row>
    <row r="5" spans="1:27" x14ac:dyDescent="0.15">
      <c r="B5" s="1">
        <v>0.25486111111111109</v>
      </c>
      <c r="C5" s="1">
        <v>0.28750000000000003</v>
      </c>
      <c r="D5" s="1">
        <v>0.30624999999999997</v>
      </c>
      <c r="E5" s="1">
        <v>0.34097222222222223</v>
      </c>
      <c r="F5" s="1">
        <v>0.39027777777777778</v>
      </c>
      <c r="G5" s="1">
        <v>0.43263888888888885</v>
      </c>
      <c r="H5" s="1">
        <v>0.4694444444444445</v>
      </c>
      <c r="I5" s="1">
        <v>0.50972222222222219</v>
      </c>
      <c r="J5" s="1">
        <v>0.54652777777777783</v>
      </c>
      <c r="K5" s="1">
        <v>0.58750000000000002</v>
      </c>
      <c r="L5" s="1">
        <v>0.64513888888888882</v>
      </c>
      <c r="M5" s="1">
        <v>0.67499999999999993</v>
      </c>
      <c r="N5" s="1">
        <v>0.7104166666666667</v>
      </c>
      <c r="O5" s="1">
        <v>0.7597222222222223</v>
      </c>
      <c r="P5" s="1">
        <v>0.78888888888888886</v>
      </c>
      <c r="Q5" s="1">
        <v>0.81736111111111109</v>
      </c>
      <c r="R5" s="1">
        <v>0.8833333333333333</v>
      </c>
      <c r="S5" s="1">
        <v>0.92638888888888893</v>
      </c>
    </row>
    <row r="6" spans="1:27" x14ac:dyDescent="0.15">
      <c r="A6" s="1" t="s">
        <v>24</v>
      </c>
      <c r="B6" s="1">
        <v>0.25694444444444448</v>
      </c>
      <c r="C6" s="1">
        <v>0.28958333333333336</v>
      </c>
      <c r="D6" s="1">
        <v>0.30833333333333335</v>
      </c>
      <c r="E6" s="1">
        <v>0.3430555555555555</v>
      </c>
      <c r="F6" s="1">
        <v>0.3923611111111111</v>
      </c>
      <c r="G6" s="1">
        <v>0.43472222222222223</v>
      </c>
      <c r="H6" s="1">
        <v>0.47152777777777777</v>
      </c>
      <c r="I6" s="1">
        <v>0.51180555555555551</v>
      </c>
      <c r="J6" s="1">
        <v>0.54861111111111105</v>
      </c>
      <c r="K6" s="1">
        <v>0.58958333333333335</v>
      </c>
      <c r="L6" s="1">
        <v>0.64722222222222225</v>
      </c>
      <c r="M6" s="1">
        <v>0.67708333333333337</v>
      </c>
      <c r="N6" s="1">
        <v>0.71250000000000002</v>
      </c>
      <c r="O6" s="1">
        <v>0.76180555555555562</v>
      </c>
      <c r="P6" s="1">
        <v>0.7909722222222223</v>
      </c>
      <c r="Q6" s="1">
        <v>0.81944444444444453</v>
      </c>
      <c r="R6" s="1">
        <v>0.88541666666666663</v>
      </c>
      <c r="S6" s="1">
        <v>0.92847222222222225</v>
      </c>
      <c r="T6" s="1" t="s">
        <v>23</v>
      </c>
      <c r="U6" s="1" t="s">
        <v>23</v>
      </c>
      <c r="V6" s="1" t="s">
        <v>23</v>
      </c>
      <c r="W6" s="1" t="s">
        <v>23</v>
      </c>
      <c r="X6" s="1" t="s">
        <v>23</v>
      </c>
      <c r="Y6" s="1" t="s">
        <v>23</v>
      </c>
      <c r="Z6" s="1" t="s">
        <v>23</v>
      </c>
      <c r="AA6" s="1" t="s">
        <v>23</v>
      </c>
    </row>
    <row r="7" spans="1:27" x14ac:dyDescent="0.15">
      <c r="B7" s="1">
        <v>0.25763888888888892</v>
      </c>
      <c r="C7" s="1">
        <v>0.2902777777777778</v>
      </c>
      <c r="D7" s="1">
        <v>0.30902777777777779</v>
      </c>
      <c r="E7" s="1">
        <v>0.34375</v>
      </c>
      <c r="F7" s="1">
        <v>0.39305555555555555</v>
      </c>
      <c r="G7" s="1">
        <v>0.43541666666666662</v>
      </c>
      <c r="H7" s="1">
        <v>0.47222222222222227</v>
      </c>
      <c r="I7" s="1">
        <v>0.51250000000000007</v>
      </c>
      <c r="J7" s="1">
        <v>0.5493055555555556</v>
      </c>
      <c r="K7" s="1">
        <v>0.59027777777777779</v>
      </c>
      <c r="L7" s="1">
        <v>0.6479166666666667</v>
      </c>
      <c r="M7" s="1">
        <v>0.6777777777777777</v>
      </c>
      <c r="N7" s="1">
        <v>0.71319444444444446</v>
      </c>
      <c r="O7" s="1">
        <v>0.76250000000000007</v>
      </c>
      <c r="P7" s="1">
        <v>0.79166666666666663</v>
      </c>
      <c r="Q7" s="1">
        <v>0.82013888888888886</v>
      </c>
      <c r="R7" s="1">
        <v>0.88611111111111107</v>
      </c>
      <c r="S7" s="1">
        <v>0.9291666666666667</v>
      </c>
    </row>
    <row r="8" spans="1:27" x14ac:dyDescent="0.15">
      <c r="A8" s="1" t="s">
        <v>25</v>
      </c>
      <c r="B8" s="1" t="s">
        <v>23</v>
      </c>
      <c r="C8" s="1" t="s">
        <v>23</v>
      </c>
      <c r="D8" s="1" t="s">
        <v>23</v>
      </c>
      <c r="E8" s="1" t="s">
        <v>23</v>
      </c>
      <c r="F8" s="1" t="s">
        <v>23</v>
      </c>
      <c r="G8" s="1" t="s">
        <v>23</v>
      </c>
      <c r="H8" s="1" t="s">
        <v>23</v>
      </c>
      <c r="I8" s="1" t="s">
        <v>23</v>
      </c>
      <c r="J8" s="1" t="s">
        <v>23</v>
      </c>
      <c r="K8" s="1" t="s">
        <v>23</v>
      </c>
      <c r="L8" s="1" t="s">
        <v>23</v>
      </c>
      <c r="M8" s="1" t="s">
        <v>23</v>
      </c>
      <c r="N8" s="1" t="s">
        <v>23</v>
      </c>
      <c r="O8" s="1" t="s">
        <v>23</v>
      </c>
      <c r="P8" s="1" t="s">
        <v>23</v>
      </c>
      <c r="Q8" s="1" t="s">
        <v>23</v>
      </c>
      <c r="R8" s="1" t="s">
        <v>23</v>
      </c>
      <c r="S8" s="1" t="s">
        <v>23</v>
      </c>
      <c r="T8" s="1" t="s">
        <v>23</v>
      </c>
      <c r="U8" s="1" t="s">
        <v>23</v>
      </c>
      <c r="V8" s="1" t="s">
        <v>23</v>
      </c>
      <c r="W8" s="1" t="s">
        <v>23</v>
      </c>
      <c r="X8" s="1" t="s">
        <v>23</v>
      </c>
      <c r="Y8" s="1" t="s">
        <v>23</v>
      </c>
      <c r="Z8" s="1" t="s">
        <v>23</v>
      </c>
      <c r="AA8" s="1" t="s">
        <v>23</v>
      </c>
    </row>
    <row r="9" spans="1:27" x14ac:dyDescent="0.15">
      <c r="B9" s="1">
        <v>0.26041666666666669</v>
      </c>
      <c r="C9" s="1">
        <v>0.29305555555555557</v>
      </c>
      <c r="D9" s="1">
        <v>0.31145833333333334</v>
      </c>
      <c r="E9" s="1">
        <v>0.34652777777777777</v>
      </c>
      <c r="F9" s="1">
        <v>0.39583333333333331</v>
      </c>
      <c r="G9" s="1">
        <v>0.4381944444444445</v>
      </c>
      <c r="H9" s="1">
        <v>0.47500000000000003</v>
      </c>
      <c r="I9" s="1">
        <v>0.51527777777777783</v>
      </c>
      <c r="J9" s="1">
        <v>0.55208333333333337</v>
      </c>
      <c r="K9" s="1">
        <v>0.59270833333333328</v>
      </c>
      <c r="L9" s="1">
        <v>0.65069444444444446</v>
      </c>
      <c r="M9" s="1">
        <v>0.68055555555555547</v>
      </c>
      <c r="N9" s="1">
        <v>0.71597222222222223</v>
      </c>
      <c r="O9" s="1">
        <v>0.76527777777777783</v>
      </c>
      <c r="P9" s="1">
        <v>0.7944444444444444</v>
      </c>
      <c r="Q9" s="1">
        <v>0.82256944444444446</v>
      </c>
      <c r="R9" s="1">
        <v>0.88854166666666667</v>
      </c>
      <c r="S9" s="1">
        <v>0.93194444444444446</v>
      </c>
    </row>
    <row r="10" spans="1:27" x14ac:dyDescent="0.15">
      <c r="A10" s="1" t="s">
        <v>26</v>
      </c>
      <c r="B10" s="1" t="s">
        <v>23</v>
      </c>
      <c r="C10" s="1" t="s">
        <v>23</v>
      </c>
      <c r="D10" s="1">
        <v>0.31458333333333333</v>
      </c>
      <c r="E10" s="1" t="s">
        <v>23</v>
      </c>
      <c r="F10" s="1" t="s">
        <v>23</v>
      </c>
      <c r="G10" s="1" t="s">
        <v>23</v>
      </c>
      <c r="H10" s="1" t="s">
        <v>23</v>
      </c>
      <c r="I10" s="1" t="s">
        <v>23</v>
      </c>
      <c r="J10" s="1" t="s">
        <v>23</v>
      </c>
      <c r="K10" s="1">
        <v>0.59583333333333333</v>
      </c>
      <c r="L10" s="1" t="s">
        <v>23</v>
      </c>
      <c r="M10" s="1" t="s">
        <v>23</v>
      </c>
      <c r="N10" s="1" t="s">
        <v>23</v>
      </c>
      <c r="O10" s="1" t="s">
        <v>23</v>
      </c>
      <c r="P10" s="1" t="s">
        <v>23</v>
      </c>
      <c r="Q10" s="1">
        <v>0.8256944444444444</v>
      </c>
      <c r="R10" s="1">
        <v>0.89166666666666661</v>
      </c>
      <c r="S10" s="1" t="s">
        <v>23</v>
      </c>
      <c r="T10" s="1" t="s">
        <v>23</v>
      </c>
      <c r="U10" s="1" t="s">
        <v>23</v>
      </c>
      <c r="V10" s="1" t="s">
        <v>23</v>
      </c>
      <c r="W10" s="1" t="s">
        <v>23</v>
      </c>
      <c r="X10" s="1" t="s">
        <v>23</v>
      </c>
      <c r="Y10" s="1" t="s">
        <v>23</v>
      </c>
      <c r="Z10" s="1" t="s">
        <v>23</v>
      </c>
      <c r="AA10" s="1" t="s">
        <v>23</v>
      </c>
    </row>
    <row r="11" spans="1:27" x14ac:dyDescent="0.15">
      <c r="B11" s="1">
        <v>0.26250000000000001</v>
      </c>
      <c r="C11" s="1">
        <v>0.2951388888888889</v>
      </c>
      <c r="D11" s="1">
        <v>0.31527777777777777</v>
      </c>
      <c r="E11" s="1">
        <v>0.34861111111111115</v>
      </c>
      <c r="F11" s="1">
        <v>0.3979166666666667</v>
      </c>
      <c r="G11" s="1">
        <v>0.44027777777777777</v>
      </c>
      <c r="H11" s="1">
        <v>0.4770833333333333</v>
      </c>
      <c r="I11" s="1">
        <v>0.51736111111111105</v>
      </c>
      <c r="J11" s="1">
        <v>0.5541666666666667</v>
      </c>
      <c r="K11" s="1">
        <v>0.59652777777777777</v>
      </c>
      <c r="L11" s="1">
        <v>0.65277777777777779</v>
      </c>
      <c r="M11" s="1">
        <v>0.68263888888888891</v>
      </c>
      <c r="N11" s="1">
        <v>0.71805555555555556</v>
      </c>
      <c r="O11" s="1">
        <v>0.76736111111111116</v>
      </c>
      <c r="P11" s="1">
        <v>0.79652777777777783</v>
      </c>
      <c r="Q11" s="1">
        <v>0.82638888888888884</v>
      </c>
      <c r="R11" s="1">
        <v>0.89236111111111116</v>
      </c>
      <c r="S11" s="1">
        <v>0.93402777777777779</v>
      </c>
    </row>
    <row r="12" spans="1:27" x14ac:dyDescent="0.15">
      <c r="A12" s="1" t="s">
        <v>27</v>
      </c>
      <c r="B12" s="1" t="s">
        <v>23</v>
      </c>
      <c r="C12" s="1" t="s">
        <v>23</v>
      </c>
      <c r="D12" s="1" t="s">
        <v>23</v>
      </c>
      <c r="E12" s="1" t="s">
        <v>23</v>
      </c>
      <c r="F12" s="1" t="s">
        <v>23</v>
      </c>
      <c r="G12" s="1" t="s">
        <v>23</v>
      </c>
      <c r="H12" s="1" t="s">
        <v>23</v>
      </c>
      <c r="I12" s="1" t="s">
        <v>23</v>
      </c>
      <c r="J12" s="1" t="s">
        <v>23</v>
      </c>
      <c r="K12" s="1" t="s">
        <v>23</v>
      </c>
      <c r="L12" s="1" t="s">
        <v>23</v>
      </c>
      <c r="M12" s="1" t="s">
        <v>23</v>
      </c>
      <c r="N12" s="1" t="s">
        <v>23</v>
      </c>
      <c r="O12" s="1" t="s">
        <v>23</v>
      </c>
      <c r="P12" s="1" t="s">
        <v>23</v>
      </c>
      <c r="Q12" s="1" t="s">
        <v>23</v>
      </c>
      <c r="R12" s="1" t="s">
        <v>23</v>
      </c>
      <c r="S12" s="1" t="s">
        <v>23</v>
      </c>
      <c r="T12" s="1" t="s">
        <v>23</v>
      </c>
      <c r="U12" s="1" t="s">
        <v>23</v>
      </c>
      <c r="V12" s="1" t="s">
        <v>23</v>
      </c>
      <c r="W12" s="1" t="s">
        <v>23</v>
      </c>
      <c r="X12" s="1" t="s">
        <v>23</v>
      </c>
      <c r="Y12" s="1" t="s">
        <v>23</v>
      </c>
      <c r="Z12" s="1" t="s">
        <v>23</v>
      </c>
      <c r="AA12" s="1" t="s">
        <v>23</v>
      </c>
    </row>
    <row r="13" spans="1:27" x14ac:dyDescent="0.15">
      <c r="B13" s="1">
        <v>0.26423611111111112</v>
      </c>
      <c r="C13" s="1">
        <v>0.296875</v>
      </c>
      <c r="D13" s="1">
        <v>0.31805555555555554</v>
      </c>
      <c r="E13" s="1">
        <v>0.3503472222222222</v>
      </c>
      <c r="F13" s="1">
        <v>0.3996527777777778</v>
      </c>
      <c r="G13" s="1">
        <v>0.44201388888888887</v>
      </c>
      <c r="H13" s="1">
        <v>0.47881944444444446</v>
      </c>
      <c r="I13" s="1">
        <v>0.51909722222222221</v>
      </c>
      <c r="J13" s="1">
        <v>0.55590277777777775</v>
      </c>
      <c r="K13" s="1">
        <v>0.59930555555555554</v>
      </c>
      <c r="L13" s="1">
        <v>0.65451388888888895</v>
      </c>
      <c r="M13" s="1">
        <v>0.68437500000000007</v>
      </c>
      <c r="N13" s="1">
        <v>0.71979166666666661</v>
      </c>
      <c r="O13" s="1">
        <v>0.76909722222222221</v>
      </c>
      <c r="P13" s="1">
        <v>0.79826388888888899</v>
      </c>
      <c r="Q13" s="1">
        <v>0.82916666666666661</v>
      </c>
      <c r="R13" s="1">
        <v>0.89513888888888893</v>
      </c>
      <c r="S13" s="1">
        <v>0.93576388888888884</v>
      </c>
    </row>
    <row r="14" spans="1:27" x14ac:dyDescent="0.15">
      <c r="A14" s="1" t="s">
        <v>28</v>
      </c>
      <c r="B14" s="1" t="s">
        <v>23</v>
      </c>
      <c r="C14" s="1" t="s">
        <v>23</v>
      </c>
      <c r="D14" s="1" t="s">
        <v>23</v>
      </c>
      <c r="E14" s="1" t="s">
        <v>23</v>
      </c>
      <c r="F14" s="1" t="s">
        <v>23</v>
      </c>
      <c r="G14" s="1" t="s">
        <v>23</v>
      </c>
      <c r="H14" s="1" t="s">
        <v>23</v>
      </c>
      <c r="I14" s="1" t="s">
        <v>23</v>
      </c>
      <c r="J14" s="1" t="s">
        <v>23</v>
      </c>
      <c r="K14" s="1" t="s">
        <v>23</v>
      </c>
      <c r="L14" s="1" t="s">
        <v>23</v>
      </c>
      <c r="M14" s="1" t="s">
        <v>23</v>
      </c>
      <c r="N14" s="1" t="s">
        <v>23</v>
      </c>
      <c r="O14" s="1" t="s">
        <v>23</v>
      </c>
      <c r="P14" s="1" t="s">
        <v>23</v>
      </c>
      <c r="Q14" s="1" t="s">
        <v>23</v>
      </c>
      <c r="R14" s="1" t="s">
        <v>23</v>
      </c>
      <c r="S14" s="1" t="s">
        <v>23</v>
      </c>
      <c r="T14" s="1" t="s">
        <v>23</v>
      </c>
      <c r="U14" s="1" t="s">
        <v>23</v>
      </c>
      <c r="V14" s="1" t="s">
        <v>23</v>
      </c>
      <c r="W14" s="1" t="s">
        <v>23</v>
      </c>
      <c r="X14" s="1" t="s">
        <v>23</v>
      </c>
      <c r="Y14" s="1" t="s">
        <v>23</v>
      </c>
      <c r="Z14" s="1" t="s">
        <v>23</v>
      </c>
      <c r="AA14" s="1" t="s">
        <v>23</v>
      </c>
    </row>
    <row r="15" spans="1:27" x14ac:dyDescent="0.15">
      <c r="B15" s="1">
        <v>0.26527777777777778</v>
      </c>
      <c r="C15" s="1">
        <v>0.29791666666666666</v>
      </c>
      <c r="D15" s="1">
        <v>0.31875000000000003</v>
      </c>
      <c r="E15" s="1">
        <v>0.3510416666666667</v>
      </c>
      <c r="F15" s="1">
        <v>0.40034722222222219</v>
      </c>
      <c r="G15" s="1">
        <v>0.44270833333333331</v>
      </c>
      <c r="H15" s="1">
        <v>0.47951388888888885</v>
      </c>
      <c r="I15" s="1">
        <v>0.51979166666666665</v>
      </c>
      <c r="J15" s="1">
        <v>0.55659722222222219</v>
      </c>
      <c r="K15" s="1">
        <v>0.6</v>
      </c>
      <c r="L15" s="1">
        <v>0.65520833333333328</v>
      </c>
      <c r="M15" s="1">
        <v>0.6850694444444444</v>
      </c>
      <c r="N15" s="1">
        <v>0.72048611111111116</v>
      </c>
      <c r="O15" s="1">
        <v>0.76979166666666676</v>
      </c>
      <c r="P15" s="1">
        <v>0.79895833333333333</v>
      </c>
      <c r="Q15" s="1">
        <v>0.82986111111111116</v>
      </c>
      <c r="R15" s="1">
        <v>0.89583333333333337</v>
      </c>
      <c r="S15" s="1">
        <v>0.93645833333333339</v>
      </c>
    </row>
    <row r="16" spans="1:27" x14ac:dyDescent="0.15">
      <c r="A16" s="1" t="s">
        <v>29</v>
      </c>
      <c r="B16" s="1">
        <v>0.2673611111111111</v>
      </c>
      <c r="C16" s="1">
        <v>0.3</v>
      </c>
      <c r="D16" s="1">
        <v>0.32083333333333336</v>
      </c>
      <c r="E16" s="1">
        <v>0.35312499999999997</v>
      </c>
      <c r="F16" s="1">
        <v>0.40277777777777773</v>
      </c>
      <c r="G16" s="1">
        <v>0.44513888888888892</v>
      </c>
      <c r="H16" s="1">
        <v>0.48194444444444445</v>
      </c>
      <c r="I16" s="1">
        <v>0.52222222222222225</v>
      </c>
      <c r="J16" s="1">
        <v>0.55902777777777779</v>
      </c>
      <c r="K16" s="1">
        <v>0.6020833333333333</v>
      </c>
      <c r="L16" s="1">
        <v>0.65763888888888888</v>
      </c>
      <c r="M16" s="1">
        <v>0.6875</v>
      </c>
      <c r="N16" s="1">
        <v>0.72291666666666676</v>
      </c>
      <c r="O16" s="1">
        <v>0.77222222222222225</v>
      </c>
      <c r="P16" s="1">
        <v>0.80138888888888893</v>
      </c>
      <c r="Q16" s="1">
        <v>0.83194444444444438</v>
      </c>
      <c r="R16" s="1">
        <v>0.8979166666666667</v>
      </c>
      <c r="S16" s="1">
        <v>0.93888888888888899</v>
      </c>
      <c r="T16" s="1" t="s">
        <v>23</v>
      </c>
      <c r="U16" s="1" t="s">
        <v>23</v>
      </c>
      <c r="V16" s="1" t="s">
        <v>23</v>
      </c>
      <c r="W16" s="1" t="s">
        <v>23</v>
      </c>
      <c r="X16" s="1" t="s">
        <v>23</v>
      </c>
      <c r="Y16" s="1" t="s">
        <v>23</v>
      </c>
      <c r="Z16" s="1" t="s">
        <v>23</v>
      </c>
      <c r="AA16" s="1" t="s">
        <v>23</v>
      </c>
    </row>
    <row r="17" spans="1:27" x14ac:dyDescent="0.15">
      <c r="B17" s="1">
        <v>0.26805555555555555</v>
      </c>
      <c r="C17" s="1">
        <v>0.30069444444444443</v>
      </c>
      <c r="D17" s="1">
        <v>0.3215277777777778</v>
      </c>
      <c r="E17" s="1">
        <v>0.35381944444444446</v>
      </c>
      <c r="F17" s="1">
        <v>0.40347222222222223</v>
      </c>
      <c r="G17" s="1">
        <v>0.4458333333333333</v>
      </c>
      <c r="H17" s="1">
        <v>0.4826388888888889</v>
      </c>
      <c r="I17" s="1">
        <v>0.5229166666666667</v>
      </c>
      <c r="J17" s="1">
        <v>0.55972222222222223</v>
      </c>
      <c r="K17" s="1">
        <v>0.60277777777777775</v>
      </c>
      <c r="L17" s="1">
        <v>0.65833333333333333</v>
      </c>
      <c r="M17" s="1">
        <v>0.68819444444444444</v>
      </c>
      <c r="N17" s="1">
        <v>0.72361111111111109</v>
      </c>
      <c r="O17" s="1">
        <v>0.7729166666666667</v>
      </c>
      <c r="P17" s="1">
        <v>0.80208333333333337</v>
      </c>
      <c r="Q17" s="1">
        <v>0.83263888888888893</v>
      </c>
      <c r="R17" s="1">
        <v>0.89861111111111114</v>
      </c>
      <c r="S17" s="1">
        <v>0.93958333333333333</v>
      </c>
    </row>
    <row r="18" spans="1:27" x14ac:dyDescent="0.15">
      <c r="A18" s="1" t="s">
        <v>30</v>
      </c>
      <c r="B18" s="1" t="s">
        <v>23</v>
      </c>
      <c r="C18" s="1" t="s">
        <v>23</v>
      </c>
      <c r="D18" s="1" t="s">
        <v>23</v>
      </c>
      <c r="E18" s="1" t="s">
        <v>23</v>
      </c>
      <c r="F18" s="1" t="s">
        <v>23</v>
      </c>
      <c r="G18" s="1" t="s">
        <v>23</v>
      </c>
      <c r="H18" s="1" t="s">
        <v>23</v>
      </c>
      <c r="I18" s="1" t="s">
        <v>23</v>
      </c>
      <c r="J18" s="1" t="s">
        <v>23</v>
      </c>
      <c r="K18" s="1" t="s">
        <v>23</v>
      </c>
      <c r="L18" s="1" t="s">
        <v>23</v>
      </c>
      <c r="M18" s="1" t="s">
        <v>23</v>
      </c>
      <c r="N18" s="1" t="s">
        <v>23</v>
      </c>
      <c r="O18" s="1" t="s">
        <v>23</v>
      </c>
      <c r="P18" s="1" t="s">
        <v>23</v>
      </c>
      <c r="Q18" s="1" t="s">
        <v>23</v>
      </c>
      <c r="R18" s="1" t="s">
        <v>23</v>
      </c>
      <c r="S18" s="1" t="s">
        <v>23</v>
      </c>
      <c r="T18" s="1" t="s">
        <v>23</v>
      </c>
      <c r="U18" s="1" t="s">
        <v>23</v>
      </c>
      <c r="V18" s="1" t="s">
        <v>23</v>
      </c>
      <c r="W18" s="1" t="s">
        <v>23</v>
      </c>
      <c r="X18" s="1" t="s">
        <v>23</v>
      </c>
      <c r="Y18" s="1" t="s">
        <v>23</v>
      </c>
      <c r="Z18" s="1" t="s">
        <v>23</v>
      </c>
      <c r="AA18" s="1" t="s">
        <v>23</v>
      </c>
    </row>
    <row r="19" spans="1:27" x14ac:dyDescent="0.15">
      <c r="B19" s="1">
        <v>0.27118055555555554</v>
      </c>
      <c r="C19" s="1">
        <v>0.30381944444444448</v>
      </c>
      <c r="D19" s="1">
        <v>0.32430555555555557</v>
      </c>
      <c r="E19" s="1">
        <v>0.35694444444444445</v>
      </c>
      <c r="F19" s="1">
        <v>0.40659722222222222</v>
      </c>
      <c r="G19" s="1">
        <v>0.44895833333333335</v>
      </c>
      <c r="H19" s="1">
        <v>0.48576388888888888</v>
      </c>
      <c r="I19" s="1">
        <v>0.52604166666666663</v>
      </c>
      <c r="J19" s="1">
        <v>0.56284722222222217</v>
      </c>
      <c r="K19" s="1">
        <v>0.60555555555555551</v>
      </c>
      <c r="L19" s="1">
        <v>0.66145833333333337</v>
      </c>
      <c r="M19" s="1">
        <v>0.69131944444444438</v>
      </c>
      <c r="N19" s="1">
        <v>0.72673611111111114</v>
      </c>
      <c r="O19" s="1">
        <v>0.77604166666666663</v>
      </c>
      <c r="P19" s="1">
        <v>0.8052083333333333</v>
      </c>
      <c r="Q19" s="1">
        <v>0.8354166666666667</v>
      </c>
      <c r="R19" s="1">
        <v>0.90138888888888891</v>
      </c>
      <c r="S19" s="1">
        <v>0.94270833333333337</v>
      </c>
    </row>
    <row r="20" spans="1:27" x14ac:dyDescent="0.15">
      <c r="A20" s="1" t="s">
        <v>31</v>
      </c>
      <c r="B20" s="1" t="s">
        <v>23</v>
      </c>
      <c r="C20" s="1" t="s">
        <v>23</v>
      </c>
      <c r="D20" s="1">
        <v>0.3263888888888889</v>
      </c>
      <c r="E20" s="1" t="s">
        <v>23</v>
      </c>
      <c r="F20" s="1" t="s">
        <v>23</v>
      </c>
      <c r="G20" s="1" t="s">
        <v>23</v>
      </c>
      <c r="H20" s="1" t="s">
        <v>23</v>
      </c>
      <c r="I20" s="1" t="s">
        <v>23</v>
      </c>
      <c r="J20" s="1" t="s">
        <v>23</v>
      </c>
      <c r="K20" s="1">
        <v>0.60763888888888895</v>
      </c>
      <c r="L20" s="1" t="s">
        <v>23</v>
      </c>
      <c r="M20" s="1" t="s">
        <v>23</v>
      </c>
      <c r="N20" s="1" t="s">
        <v>23</v>
      </c>
      <c r="O20" s="1" t="s">
        <v>23</v>
      </c>
      <c r="P20" s="1" t="s">
        <v>23</v>
      </c>
      <c r="Q20" s="1">
        <v>0.83750000000000002</v>
      </c>
      <c r="R20" s="1">
        <v>0.90347222222222223</v>
      </c>
      <c r="S20" s="1" t="s">
        <v>23</v>
      </c>
      <c r="T20" s="1" t="s">
        <v>23</v>
      </c>
      <c r="U20" s="1" t="s">
        <v>23</v>
      </c>
      <c r="V20" s="1" t="s">
        <v>23</v>
      </c>
      <c r="W20" s="1" t="s">
        <v>23</v>
      </c>
      <c r="X20" s="1" t="s">
        <v>23</v>
      </c>
      <c r="Y20" s="1" t="s">
        <v>23</v>
      </c>
      <c r="Z20" s="1" t="s">
        <v>23</v>
      </c>
      <c r="AA20" s="1" t="s">
        <v>23</v>
      </c>
    </row>
    <row r="21" spans="1:27" x14ac:dyDescent="0.15">
      <c r="B21" s="1">
        <v>0.27256944444444448</v>
      </c>
      <c r="C21" s="1">
        <v>0.30520833333333336</v>
      </c>
      <c r="D21" s="1">
        <v>0.32708333333333334</v>
      </c>
      <c r="E21" s="1">
        <v>0.35833333333333334</v>
      </c>
      <c r="F21" s="1">
        <v>0.4079861111111111</v>
      </c>
      <c r="G21" s="1">
        <v>0.45034722222222223</v>
      </c>
      <c r="H21" s="1">
        <v>0.48715277777777777</v>
      </c>
      <c r="I21" s="1">
        <v>0.52743055555555551</v>
      </c>
      <c r="J21" s="1">
        <v>0.56423611111111105</v>
      </c>
      <c r="K21" s="1">
        <v>0.60833333333333328</v>
      </c>
      <c r="L21" s="1">
        <v>0.66284722222222225</v>
      </c>
      <c r="M21" s="1">
        <v>0.69270833333333337</v>
      </c>
      <c r="N21" s="1">
        <v>0.72812500000000002</v>
      </c>
      <c r="O21" s="1">
        <v>0.77743055555555562</v>
      </c>
      <c r="P21" s="1">
        <v>0.80694444444444446</v>
      </c>
      <c r="Q21" s="1">
        <v>0.83819444444444446</v>
      </c>
      <c r="R21" s="1">
        <v>0.90416666666666667</v>
      </c>
      <c r="S21" s="1">
        <v>0.94444444444444453</v>
      </c>
    </row>
    <row r="22" spans="1:27" x14ac:dyDescent="0.15">
      <c r="A22" s="1" t="s">
        <v>32</v>
      </c>
      <c r="B22" s="1" t="s">
        <v>23</v>
      </c>
      <c r="C22" s="1" t="s">
        <v>23</v>
      </c>
      <c r="D22" s="1" t="s">
        <v>23</v>
      </c>
      <c r="E22" s="1" t="s">
        <v>23</v>
      </c>
      <c r="F22" s="1" t="s">
        <v>23</v>
      </c>
      <c r="G22" s="1" t="s">
        <v>23</v>
      </c>
      <c r="H22" s="1" t="s">
        <v>23</v>
      </c>
      <c r="I22" s="1" t="s">
        <v>23</v>
      </c>
      <c r="J22" s="1" t="s">
        <v>23</v>
      </c>
      <c r="K22" s="1" t="s">
        <v>23</v>
      </c>
      <c r="L22" s="1" t="s">
        <v>23</v>
      </c>
      <c r="M22" s="1" t="s">
        <v>23</v>
      </c>
      <c r="N22" s="1" t="s">
        <v>23</v>
      </c>
      <c r="O22" s="1" t="s">
        <v>23</v>
      </c>
      <c r="P22" s="1" t="s">
        <v>23</v>
      </c>
      <c r="Q22" s="1" t="s">
        <v>23</v>
      </c>
      <c r="R22" s="1" t="s">
        <v>23</v>
      </c>
      <c r="S22" s="1" t="s">
        <v>23</v>
      </c>
      <c r="T22" s="1" t="s">
        <v>23</v>
      </c>
      <c r="U22" s="1" t="s">
        <v>23</v>
      </c>
      <c r="V22" s="1" t="s">
        <v>23</v>
      </c>
      <c r="W22" s="1" t="s">
        <v>23</v>
      </c>
      <c r="X22" s="1" t="s">
        <v>23</v>
      </c>
      <c r="Y22" s="1" t="s">
        <v>23</v>
      </c>
      <c r="Z22" s="1" t="s">
        <v>23</v>
      </c>
      <c r="AA22" s="1" t="s">
        <v>23</v>
      </c>
    </row>
    <row r="23" spans="1:27" x14ac:dyDescent="0.15">
      <c r="B23" s="1">
        <v>0.27430555555555552</v>
      </c>
      <c r="C23" s="1">
        <v>0.30694444444444441</v>
      </c>
      <c r="D23" s="1">
        <v>0.33020833333333333</v>
      </c>
      <c r="E23" s="1">
        <v>0.3600694444444445</v>
      </c>
      <c r="F23" s="1">
        <v>0.41006944444444443</v>
      </c>
      <c r="G23" s="1">
        <v>0.4524305555555555</v>
      </c>
      <c r="H23" s="1">
        <v>0.48923611111111115</v>
      </c>
      <c r="I23" s="1">
        <v>0.52951388888888895</v>
      </c>
      <c r="J23" s="1">
        <v>0.56631944444444449</v>
      </c>
      <c r="K23" s="1">
        <v>0.61145833333333333</v>
      </c>
      <c r="L23" s="1">
        <v>0.66493055555555558</v>
      </c>
      <c r="M23" s="1">
        <v>0.6947916666666667</v>
      </c>
      <c r="N23" s="1">
        <v>0.73020833333333324</v>
      </c>
      <c r="O23" s="1">
        <v>0.77951388888888884</v>
      </c>
      <c r="P23" s="1">
        <v>0.80902777777777779</v>
      </c>
      <c r="Q23" s="1">
        <v>0.8413194444444444</v>
      </c>
      <c r="R23" s="1">
        <v>0.90729166666666661</v>
      </c>
      <c r="S23" s="1">
        <v>0.94652777777777775</v>
      </c>
    </row>
    <row r="24" spans="1:27" x14ac:dyDescent="0.15">
      <c r="A24" s="1" t="s">
        <v>33</v>
      </c>
      <c r="B24" s="1">
        <v>0.27743055555555557</v>
      </c>
      <c r="C24" s="1">
        <v>0.31006944444444445</v>
      </c>
      <c r="D24" s="1">
        <v>0.33333333333333331</v>
      </c>
      <c r="E24" s="1">
        <v>0.36319444444444443</v>
      </c>
      <c r="F24" s="1" t="s">
        <v>23</v>
      </c>
      <c r="G24" s="1" t="s">
        <v>23</v>
      </c>
      <c r="H24" s="1" t="s">
        <v>23</v>
      </c>
      <c r="I24" s="1" t="s">
        <v>23</v>
      </c>
      <c r="J24" s="1" t="s">
        <v>23</v>
      </c>
      <c r="K24" s="1" t="s">
        <v>23</v>
      </c>
      <c r="L24" s="1" t="s">
        <v>23</v>
      </c>
      <c r="M24" s="1" t="s">
        <v>23</v>
      </c>
      <c r="N24" s="1">
        <v>0.73263888888888884</v>
      </c>
      <c r="O24" s="1">
        <v>0.78194444444444444</v>
      </c>
      <c r="P24" s="1">
        <v>0.81145833333333339</v>
      </c>
      <c r="Q24" s="1" t="s">
        <v>23</v>
      </c>
      <c r="R24" s="1" t="s">
        <v>23</v>
      </c>
      <c r="S24" s="1" t="s">
        <v>23</v>
      </c>
      <c r="T24" s="1" t="s">
        <v>23</v>
      </c>
      <c r="U24" s="1" t="s">
        <v>23</v>
      </c>
      <c r="V24" s="1" t="s">
        <v>23</v>
      </c>
      <c r="W24" s="1" t="s">
        <v>23</v>
      </c>
      <c r="X24" s="1" t="s">
        <v>23</v>
      </c>
      <c r="Y24" s="1" t="s">
        <v>23</v>
      </c>
      <c r="Z24" s="1" t="s">
        <v>23</v>
      </c>
      <c r="AA24" s="1" t="s">
        <v>23</v>
      </c>
    </row>
    <row r="25" spans="1:27" x14ac:dyDescent="0.15">
      <c r="B25" s="1">
        <v>0.27812500000000001</v>
      </c>
      <c r="C25" s="1">
        <v>0.3107638888888889</v>
      </c>
      <c r="D25" s="1">
        <v>0.33402777777777781</v>
      </c>
      <c r="E25" s="1">
        <v>0.36388888888888887</v>
      </c>
      <c r="F25" s="1">
        <v>0.4128472222222222</v>
      </c>
      <c r="G25" s="1">
        <v>0.45520833333333338</v>
      </c>
      <c r="H25" s="1">
        <v>0.49201388888888892</v>
      </c>
      <c r="I25" s="1">
        <v>0.53229166666666672</v>
      </c>
      <c r="J25" s="1">
        <v>0.56944444444444442</v>
      </c>
      <c r="K25" s="1">
        <v>0.61423611111111109</v>
      </c>
      <c r="L25" s="1">
        <v>0.66770833333333324</v>
      </c>
      <c r="M25" s="1">
        <v>0.69756944444444446</v>
      </c>
      <c r="N25" s="1">
        <v>0.73333333333333339</v>
      </c>
      <c r="O25" s="1">
        <v>0.78263888888888899</v>
      </c>
      <c r="P25" s="1">
        <v>0.81215277777777783</v>
      </c>
      <c r="Q25" s="1">
        <v>0.84409722222222217</v>
      </c>
      <c r="R25" s="1">
        <v>0.91006944444444438</v>
      </c>
      <c r="S25" s="1">
        <v>0.94930555555555562</v>
      </c>
    </row>
    <row r="26" spans="1:27" x14ac:dyDescent="0.15">
      <c r="A26" s="1" t="s">
        <v>34</v>
      </c>
      <c r="B26" s="1" t="s">
        <v>23</v>
      </c>
      <c r="C26" s="1" t="s">
        <v>23</v>
      </c>
      <c r="D26" s="1" t="s">
        <v>23</v>
      </c>
      <c r="E26" s="1" t="s">
        <v>23</v>
      </c>
      <c r="F26" s="1" t="s">
        <v>23</v>
      </c>
      <c r="G26" s="1" t="s">
        <v>23</v>
      </c>
      <c r="H26" s="1" t="s">
        <v>23</v>
      </c>
      <c r="I26" s="1" t="s">
        <v>23</v>
      </c>
      <c r="J26" s="1" t="s">
        <v>23</v>
      </c>
      <c r="K26" s="1" t="s">
        <v>23</v>
      </c>
      <c r="L26" s="1" t="s">
        <v>23</v>
      </c>
      <c r="M26" s="1" t="s">
        <v>23</v>
      </c>
      <c r="N26" s="1" t="s">
        <v>23</v>
      </c>
      <c r="O26" s="1" t="s">
        <v>23</v>
      </c>
      <c r="P26" s="1" t="s">
        <v>23</v>
      </c>
      <c r="Q26" s="1" t="s">
        <v>23</v>
      </c>
      <c r="R26" s="1" t="s">
        <v>23</v>
      </c>
      <c r="S26" s="1" t="s">
        <v>23</v>
      </c>
      <c r="T26" s="1" t="s">
        <v>23</v>
      </c>
      <c r="U26" s="1" t="s">
        <v>23</v>
      </c>
      <c r="V26" s="1" t="s">
        <v>23</v>
      </c>
      <c r="W26" s="1" t="s">
        <v>23</v>
      </c>
      <c r="X26" s="1" t="s">
        <v>23</v>
      </c>
      <c r="Y26" s="1" t="s">
        <v>23</v>
      </c>
      <c r="Z26" s="1" t="s">
        <v>23</v>
      </c>
      <c r="AA26" s="1" t="s">
        <v>23</v>
      </c>
    </row>
    <row r="27" spans="1:27" x14ac:dyDescent="0.15">
      <c r="B27" s="1">
        <v>0.27916666666666667</v>
      </c>
      <c r="C27" s="1">
        <v>0.31180555555555556</v>
      </c>
      <c r="D27" s="1">
        <v>0.33506944444444442</v>
      </c>
      <c r="E27" s="1">
        <v>0.36493055555555554</v>
      </c>
      <c r="F27" s="1">
        <v>0.41388888888888892</v>
      </c>
      <c r="G27" s="1">
        <v>0.45624999999999999</v>
      </c>
      <c r="H27" s="1">
        <v>0.49305555555555558</v>
      </c>
      <c r="I27" s="1">
        <v>0.53333333333333333</v>
      </c>
      <c r="J27" s="1">
        <v>0.57048611111111114</v>
      </c>
      <c r="K27" s="1">
        <v>0.61527777777777781</v>
      </c>
      <c r="L27" s="1">
        <v>0.66875000000000007</v>
      </c>
      <c r="M27" s="1">
        <v>0.69861111111111107</v>
      </c>
      <c r="N27" s="1">
        <v>0.734375</v>
      </c>
      <c r="O27" s="1">
        <v>0.7836805555555556</v>
      </c>
      <c r="P27" s="1">
        <v>0.81319444444444444</v>
      </c>
      <c r="Q27" s="1">
        <v>0.84513888888888899</v>
      </c>
      <c r="R27" s="1">
        <v>0.91111111111111109</v>
      </c>
      <c r="S27" s="1">
        <v>0.95034722222222223</v>
      </c>
    </row>
    <row r="28" spans="1:27" x14ac:dyDescent="0.15">
      <c r="A28" s="1" t="s">
        <v>35</v>
      </c>
      <c r="B28" s="1">
        <v>0.28125</v>
      </c>
      <c r="C28" s="1">
        <v>0.31388888888888888</v>
      </c>
      <c r="D28" s="1">
        <v>0.3371527777777778</v>
      </c>
      <c r="E28" s="1">
        <v>0.36736111111111108</v>
      </c>
      <c r="F28" s="1">
        <v>0.4152777777777778</v>
      </c>
      <c r="G28" s="1">
        <v>0.45763888888888887</v>
      </c>
      <c r="H28" s="1">
        <v>0.49444444444444446</v>
      </c>
      <c r="I28" s="1">
        <v>0.53472222222222221</v>
      </c>
      <c r="J28" s="1">
        <v>0.57187500000000002</v>
      </c>
      <c r="K28" s="1">
        <v>0.6166666666666667</v>
      </c>
      <c r="L28" s="1">
        <v>0.67013888888888884</v>
      </c>
      <c r="M28" s="1">
        <v>0.70000000000000007</v>
      </c>
      <c r="N28" s="1" t="s">
        <v>23</v>
      </c>
      <c r="O28" s="1">
        <v>0.78576388888888893</v>
      </c>
      <c r="P28" s="1">
        <v>0.81527777777777777</v>
      </c>
      <c r="Q28" s="1">
        <v>0.84687499999999993</v>
      </c>
      <c r="R28" s="1">
        <v>0.91249999999999998</v>
      </c>
      <c r="S28" s="1">
        <v>0.95173611111111101</v>
      </c>
      <c r="T28" s="1" t="s">
        <v>23</v>
      </c>
      <c r="U28" s="1" t="s">
        <v>23</v>
      </c>
      <c r="V28" s="1" t="s">
        <v>23</v>
      </c>
      <c r="W28" s="1" t="s">
        <v>23</v>
      </c>
      <c r="X28" s="1" t="s">
        <v>23</v>
      </c>
      <c r="Y28" s="1" t="s">
        <v>23</v>
      </c>
      <c r="Z28" s="1" t="s">
        <v>23</v>
      </c>
      <c r="AA28" s="1" t="s">
        <v>23</v>
      </c>
    </row>
    <row r="29" spans="1:27" x14ac:dyDescent="0.15">
      <c r="B29" s="1">
        <v>0.28194444444444444</v>
      </c>
      <c r="C29" s="1">
        <v>0.31458333333333333</v>
      </c>
      <c r="D29" s="1">
        <v>0.33784722222222219</v>
      </c>
      <c r="E29" s="1">
        <v>0.36805555555555558</v>
      </c>
      <c r="F29" s="1">
        <v>0.41597222222222219</v>
      </c>
      <c r="G29" s="1">
        <v>0.45833333333333331</v>
      </c>
      <c r="H29" s="1">
        <v>0.49513888888888885</v>
      </c>
      <c r="I29" s="1">
        <v>0.53541666666666665</v>
      </c>
      <c r="J29" s="1">
        <v>0.57256944444444446</v>
      </c>
      <c r="K29" s="1">
        <v>0.61736111111111114</v>
      </c>
      <c r="L29" s="1">
        <v>0.67083333333333339</v>
      </c>
      <c r="M29" s="1">
        <v>0.7006944444444444</v>
      </c>
      <c r="N29" s="1">
        <v>0.73645833333333333</v>
      </c>
      <c r="O29" s="1">
        <v>0.78645833333333337</v>
      </c>
      <c r="P29" s="1">
        <v>0.81597222222222221</v>
      </c>
      <c r="Q29" s="1">
        <v>0.84756944444444438</v>
      </c>
      <c r="R29" s="1">
        <v>0.91319444444444453</v>
      </c>
      <c r="S29" s="1">
        <v>0.95243055555555556</v>
      </c>
    </row>
    <row r="30" spans="1:27" x14ac:dyDescent="0.15">
      <c r="A30" s="1" t="s">
        <v>36</v>
      </c>
      <c r="B30" s="1" t="s">
        <v>23</v>
      </c>
      <c r="C30" s="1" t="s">
        <v>23</v>
      </c>
      <c r="D30" s="1" t="s">
        <v>23</v>
      </c>
      <c r="E30" s="1" t="s">
        <v>23</v>
      </c>
      <c r="F30" s="1" t="s">
        <v>23</v>
      </c>
      <c r="G30" s="1" t="s">
        <v>23</v>
      </c>
      <c r="H30" s="1" t="s">
        <v>23</v>
      </c>
      <c r="I30" s="1" t="s">
        <v>23</v>
      </c>
      <c r="J30" s="1" t="s">
        <v>23</v>
      </c>
      <c r="K30" s="1" t="s">
        <v>23</v>
      </c>
      <c r="L30" s="1" t="s">
        <v>23</v>
      </c>
      <c r="M30" s="1" t="s">
        <v>23</v>
      </c>
      <c r="N30" s="1" t="s">
        <v>23</v>
      </c>
      <c r="O30" s="1" t="s">
        <v>23</v>
      </c>
      <c r="P30" s="1" t="s">
        <v>23</v>
      </c>
      <c r="Q30" s="1" t="s">
        <v>23</v>
      </c>
      <c r="R30" s="1" t="s">
        <v>23</v>
      </c>
      <c r="S30" s="1" t="s">
        <v>23</v>
      </c>
      <c r="T30" s="1" t="s">
        <v>23</v>
      </c>
      <c r="U30" s="1" t="s">
        <v>23</v>
      </c>
      <c r="V30" s="1" t="s">
        <v>23</v>
      </c>
      <c r="W30" s="1" t="s">
        <v>23</v>
      </c>
      <c r="X30" s="1" t="s">
        <v>23</v>
      </c>
      <c r="Y30" s="1" t="s">
        <v>23</v>
      </c>
      <c r="Z30" s="1" t="s">
        <v>23</v>
      </c>
      <c r="AA30" s="1" t="s">
        <v>23</v>
      </c>
    </row>
    <row r="31" spans="1:27" x14ac:dyDescent="0.15">
      <c r="B31" s="1">
        <v>0.28368055555555555</v>
      </c>
      <c r="C31" s="1">
        <v>0.31631944444444443</v>
      </c>
      <c r="D31" s="1">
        <v>0.33923611111111113</v>
      </c>
      <c r="E31" s="1">
        <v>0.36979166666666669</v>
      </c>
      <c r="F31" s="1">
        <v>0.41805555555555557</v>
      </c>
      <c r="G31" s="1">
        <v>0.4604166666666667</v>
      </c>
      <c r="H31" s="1">
        <v>0.49722222222222223</v>
      </c>
      <c r="I31" s="1">
        <v>0.53749999999999998</v>
      </c>
      <c r="J31" s="1">
        <v>0.57465277777777779</v>
      </c>
      <c r="K31" s="1">
        <v>0.61944444444444446</v>
      </c>
      <c r="L31" s="1">
        <v>0.67291666666666661</v>
      </c>
      <c r="M31" s="1">
        <v>0.703125</v>
      </c>
      <c r="N31" s="1">
        <v>0.73784722222222221</v>
      </c>
      <c r="O31" s="1">
        <v>0.7885416666666667</v>
      </c>
      <c r="P31" s="1">
        <v>0.81805555555555554</v>
      </c>
      <c r="Q31" s="1">
        <v>0.8496527777777777</v>
      </c>
      <c r="R31" s="1">
        <v>0.91527777777777775</v>
      </c>
      <c r="S31" s="1">
        <v>0.95451388888888899</v>
      </c>
    </row>
    <row r="32" spans="1:27" x14ac:dyDescent="0.15">
      <c r="A32" s="1" t="s">
        <v>37</v>
      </c>
      <c r="B32" s="1">
        <v>0.28541666666666665</v>
      </c>
      <c r="C32" s="1">
        <v>0.31805555555555554</v>
      </c>
      <c r="D32" s="1" t="s">
        <v>23</v>
      </c>
      <c r="E32" s="1">
        <v>0.37152777777777773</v>
      </c>
      <c r="F32" s="1" t="s">
        <v>23</v>
      </c>
      <c r="G32" s="1" t="s">
        <v>23</v>
      </c>
      <c r="H32" s="1" t="s">
        <v>23</v>
      </c>
      <c r="I32" s="1" t="s">
        <v>23</v>
      </c>
      <c r="J32" s="1" t="s">
        <v>23</v>
      </c>
      <c r="K32" s="1" t="s">
        <v>23</v>
      </c>
      <c r="L32" s="1" t="s">
        <v>23</v>
      </c>
      <c r="M32" s="1" t="s">
        <v>23</v>
      </c>
      <c r="N32" s="1" t="s">
        <v>23</v>
      </c>
      <c r="O32" s="1" t="s">
        <v>23</v>
      </c>
      <c r="P32" s="1" t="s">
        <v>23</v>
      </c>
      <c r="Q32" s="1" t="s">
        <v>23</v>
      </c>
      <c r="R32" s="1" t="s">
        <v>23</v>
      </c>
      <c r="S32" s="1" t="s">
        <v>23</v>
      </c>
      <c r="T32" s="1" t="s">
        <v>23</v>
      </c>
      <c r="U32" s="1" t="s">
        <v>23</v>
      </c>
      <c r="V32" s="1" t="s">
        <v>23</v>
      </c>
      <c r="W32" s="1" t="s">
        <v>23</v>
      </c>
      <c r="X32" s="1" t="s">
        <v>23</v>
      </c>
      <c r="Y32" s="1" t="s">
        <v>23</v>
      </c>
      <c r="Z32" s="1" t="s">
        <v>23</v>
      </c>
      <c r="AA32" s="1" t="s">
        <v>23</v>
      </c>
    </row>
    <row r="33" spans="1:27" x14ac:dyDescent="0.15">
      <c r="B33" s="1">
        <v>0.28611111111111115</v>
      </c>
      <c r="C33" s="1">
        <v>0.31875000000000003</v>
      </c>
      <c r="D33" s="1">
        <v>0.34062500000000001</v>
      </c>
      <c r="E33" s="1">
        <v>0.37222222222222223</v>
      </c>
      <c r="F33" s="1">
        <v>0.41944444444444445</v>
      </c>
      <c r="G33" s="1">
        <v>0.46180555555555558</v>
      </c>
      <c r="H33" s="1">
        <v>0.49861111111111112</v>
      </c>
      <c r="I33" s="1">
        <v>0.53888888888888886</v>
      </c>
      <c r="J33" s="1">
        <v>0.57604166666666667</v>
      </c>
      <c r="K33" s="1">
        <v>0.62083333333333335</v>
      </c>
      <c r="L33" s="1">
        <v>0.6743055555555556</v>
      </c>
      <c r="M33" s="1">
        <v>0.70451388888888899</v>
      </c>
      <c r="N33" s="1">
        <v>0.73923611111111109</v>
      </c>
      <c r="O33" s="1">
        <v>0.78993055555555547</v>
      </c>
      <c r="P33" s="1">
        <v>0.81944444444444453</v>
      </c>
      <c r="Q33" s="1">
        <v>0.8510416666666667</v>
      </c>
      <c r="R33" s="1">
        <v>0.91666666666666663</v>
      </c>
      <c r="S33" s="1">
        <v>0.95590277777777777</v>
      </c>
    </row>
    <row r="34" spans="1:27" x14ac:dyDescent="0.15">
      <c r="A34" s="1" t="s">
        <v>38</v>
      </c>
      <c r="B34" s="1">
        <v>0.28819444444444448</v>
      </c>
      <c r="C34" s="1">
        <v>0.32083333333333336</v>
      </c>
      <c r="D34" s="1" t="s">
        <v>23</v>
      </c>
      <c r="E34" s="1">
        <v>0.3743055555555555</v>
      </c>
      <c r="F34" s="1" t="s">
        <v>23</v>
      </c>
      <c r="G34" s="1" t="s">
        <v>23</v>
      </c>
      <c r="H34" s="1" t="s">
        <v>23</v>
      </c>
      <c r="I34" s="1" t="s">
        <v>23</v>
      </c>
      <c r="J34" s="1" t="s">
        <v>23</v>
      </c>
      <c r="K34" s="1" t="s">
        <v>23</v>
      </c>
      <c r="L34" s="1" t="s">
        <v>23</v>
      </c>
      <c r="M34" s="1" t="s">
        <v>23</v>
      </c>
      <c r="N34" s="1" t="s">
        <v>23</v>
      </c>
      <c r="O34" s="1" t="s">
        <v>23</v>
      </c>
      <c r="P34" s="1" t="s">
        <v>23</v>
      </c>
      <c r="Q34" s="1" t="s">
        <v>23</v>
      </c>
      <c r="R34" s="1" t="s">
        <v>23</v>
      </c>
      <c r="S34" s="1" t="s">
        <v>23</v>
      </c>
      <c r="T34" s="1" t="s">
        <v>23</v>
      </c>
      <c r="U34" s="1" t="s">
        <v>23</v>
      </c>
      <c r="V34" s="1" t="s">
        <v>23</v>
      </c>
      <c r="W34" s="1" t="s">
        <v>23</v>
      </c>
      <c r="X34" s="1" t="s">
        <v>23</v>
      </c>
      <c r="Y34" s="1" t="s">
        <v>23</v>
      </c>
      <c r="Z34" s="1" t="s">
        <v>23</v>
      </c>
      <c r="AA34" s="1" t="s">
        <v>23</v>
      </c>
    </row>
    <row r="35" spans="1:27" x14ac:dyDescent="0.15">
      <c r="B35" s="1">
        <v>0.28888888888888892</v>
      </c>
      <c r="C35" s="1">
        <v>0.3215277777777778</v>
      </c>
      <c r="D35" s="1">
        <v>0.34166666666666662</v>
      </c>
      <c r="E35" s="1">
        <v>0.375</v>
      </c>
      <c r="F35" s="1">
        <v>0.42048611111111112</v>
      </c>
      <c r="G35" s="1">
        <v>0.46284722222222219</v>
      </c>
      <c r="H35" s="1">
        <v>0.49965277777777778</v>
      </c>
      <c r="I35" s="1">
        <v>0.54027777777777775</v>
      </c>
      <c r="J35" s="1">
        <v>0.57708333333333328</v>
      </c>
      <c r="K35" s="1">
        <v>0.62187500000000007</v>
      </c>
      <c r="L35" s="1">
        <v>0.67534722222222221</v>
      </c>
      <c r="M35" s="1">
        <v>0.7055555555555556</v>
      </c>
      <c r="N35" s="1">
        <v>0.7402777777777777</v>
      </c>
      <c r="O35" s="1">
        <v>0.7909722222222223</v>
      </c>
      <c r="P35" s="1">
        <v>0.82048611111111114</v>
      </c>
      <c r="Q35" s="1">
        <v>0.8520833333333333</v>
      </c>
      <c r="R35" s="1">
        <v>0.91770833333333324</v>
      </c>
      <c r="S35" s="1">
        <v>0.95694444444444438</v>
      </c>
    </row>
    <row r="36" spans="1:27" x14ac:dyDescent="0.15">
      <c r="A36" s="1" t="s">
        <v>39</v>
      </c>
      <c r="B36" s="1" t="s">
        <v>23</v>
      </c>
      <c r="C36" s="1" t="s">
        <v>23</v>
      </c>
      <c r="D36" s="1" t="s">
        <v>23</v>
      </c>
      <c r="E36" s="1" t="s">
        <v>23</v>
      </c>
      <c r="F36" s="1" t="s">
        <v>23</v>
      </c>
      <c r="G36" s="1" t="s">
        <v>23</v>
      </c>
      <c r="H36" s="1" t="s">
        <v>23</v>
      </c>
      <c r="I36" s="1" t="s">
        <v>23</v>
      </c>
      <c r="J36" s="1" t="s">
        <v>23</v>
      </c>
      <c r="K36" s="1" t="s">
        <v>23</v>
      </c>
      <c r="L36" s="1" t="s">
        <v>23</v>
      </c>
      <c r="M36" s="1" t="s">
        <v>23</v>
      </c>
      <c r="N36" s="1" t="s">
        <v>23</v>
      </c>
      <c r="O36" s="1" t="s">
        <v>23</v>
      </c>
      <c r="P36" s="1" t="s">
        <v>23</v>
      </c>
      <c r="Q36" s="1" t="s">
        <v>23</v>
      </c>
      <c r="R36" s="1" t="s">
        <v>23</v>
      </c>
      <c r="S36" s="1" t="s">
        <v>23</v>
      </c>
      <c r="T36" s="1" t="s">
        <v>23</v>
      </c>
      <c r="U36" s="1" t="s">
        <v>23</v>
      </c>
      <c r="V36" s="1" t="s">
        <v>23</v>
      </c>
      <c r="W36" s="1" t="s">
        <v>23</v>
      </c>
      <c r="X36" s="1" t="s">
        <v>23</v>
      </c>
      <c r="Y36" s="1" t="s">
        <v>23</v>
      </c>
      <c r="Z36" s="1" t="s">
        <v>23</v>
      </c>
      <c r="AA36" s="1" t="s">
        <v>23</v>
      </c>
    </row>
    <row r="37" spans="1:27" x14ac:dyDescent="0.15">
      <c r="B37" s="1">
        <v>0.2902777777777778</v>
      </c>
      <c r="C37" s="1">
        <v>0.32291666666666669</v>
      </c>
      <c r="D37" s="1">
        <v>0.34236111111111112</v>
      </c>
      <c r="E37" s="1">
        <v>0.37638888888888888</v>
      </c>
      <c r="F37" s="1">
        <v>0.4211805555555555</v>
      </c>
      <c r="G37" s="1">
        <v>0.46354166666666669</v>
      </c>
      <c r="H37" s="1">
        <v>0.50034722222222217</v>
      </c>
      <c r="I37" s="1">
        <v>0.54097222222222219</v>
      </c>
      <c r="J37" s="1">
        <v>0.57777777777777783</v>
      </c>
      <c r="K37" s="1">
        <v>0.6225694444444444</v>
      </c>
      <c r="L37" s="1">
        <v>0.67604166666666676</v>
      </c>
      <c r="M37" s="1">
        <v>0.70624999999999993</v>
      </c>
      <c r="N37" s="1">
        <v>0.74097222222222225</v>
      </c>
      <c r="O37" s="1">
        <v>0.79166666666666663</v>
      </c>
      <c r="P37" s="1">
        <v>0.82118055555555547</v>
      </c>
      <c r="Q37" s="1">
        <v>0.85277777777777775</v>
      </c>
      <c r="R37" s="1">
        <v>0.91840277777777779</v>
      </c>
      <c r="S37" s="1">
        <v>0.95763888888888893</v>
      </c>
    </row>
    <row r="38" spans="1:27" x14ac:dyDescent="0.15">
      <c r="A38" s="1" t="s">
        <v>40</v>
      </c>
      <c r="B38" s="1" t="s">
        <v>23</v>
      </c>
      <c r="C38" s="1" t="s">
        <v>23</v>
      </c>
      <c r="D38" s="1" t="s">
        <v>23</v>
      </c>
      <c r="E38" s="1" t="s">
        <v>23</v>
      </c>
      <c r="F38" s="1" t="s">
        <v>23</v>
      </c>
      <c r="G38" s="1" t="s">
        <v>23</v>
      </c>
      <c r="H38" s="1" t="s">
        <v>23</v>
      </c>
      <c r="I38" s="1" t="s">
        <v>23</v>
      </c>
      <c r="J38" s="1" t="s">
        <v>23</v>
      </c>
      <c r="K38" s="1" t="s">
        <v>23</v>
      </c>
      <c r="L38" s="1" t="s">
        <v>23</v>
      </c>
      <c r="M38" s="1" t="s">
        <v>23</v>
      </c>
      <c r="N38" s="1" t="s">
        <v>23</v>
      </c>
      <c r="O38" s="1" t="s">
        <v>23</v>
      </c>
      <c r="P38" s="1" t="s">
        <v>23</v>
      </c>
      <c r="Q38" s="1" t="s">
        <v>23</v>
      </c>
      <c r="R38" s="1" t="s">
        <v>23</v>
      </c>
      <c r="S38" s="1" t="s">
        <v>23</v>
      </c>
      <c r="T38" s="1" t="s">
        <v>23</v>
      </c>
      <c r="U38" s="1" t="s">
        <v>23</v>
      </c>
      <c r="V38" s="1" t="s">
        <v>23</v>
      </c>
      <c r="W38" s="1" t="s">
        <v>23</v>
      </c>
      <c r="X38" s="1" t="s">
        <v>23</v>
      </c>
      <c r="Y38" s="1" t="s">
        <v>23</v>
      </c>
      <c r="Z38" s="1" t="s">
        <v>23</v>
      </c>
      <c r="AA38" s="1" t="s">
        <v>23</v>
      </c>
    </row>
    <row r="39" spans="1:27" x14ac:dyDescent="0.15">
      <c r="B39" s="1">
        <v>0.29097222222222224</v>
      </c>
      <c r="C39" s="1">
        <v>0.32361111111111113</v>
      </c>
      <c r="D39" s="1">
        <v>0.3430555555555555</v>
      </c>
      <c r="E39" s="1">
        <v>0.37708333333333338</v>
      </c>
      <c r="F39" s="1">
        <v>0.421875</v>
      </c>
      <c r="G39" s="1">
        <v>0.46423611111111113</v>
      </c>
      <c r="H39" s="1">
        <v>0.50104166666666672</v>
      </c>
      <c r="I39" s="1">
        <v>0.54166666666666663</v>
      </c>
      <c r="J39" s="1">
        <v>0.57847222222222217</v>
      </c>
      <c r="K39" s="1">
        <v>0.62326388888888895</v>
      </c>
      <c r="L39" s="1">
        <v>0.67673611111111109</v>
      </c>
      <c r="M39" s="1">
        <v>0.70694444444444438</v>
      </c>
      <c r="N39" s="1">
        <v>0.7416666666666667</v>
      </c>
      <c r="O39" s="1">
        <v>0.79236111111111107</v>
      </c>
      <c r="P39" s="1">
        <v>0.82187500000000002</v>
      </c>
      <c r="Q39" s="1">
        <v>0.8534722222222223</v>
      </c>
      <c r="R39" s="1">
        <v>0.91909722222222223</v>
      </c>
      <c r="S39" s="1">
        <v>0.95833333333333337</v>
      </c>
    </row>
    <row r="40" spans="1:27" x14ac:dyDescent="0.15">
      <c r="A40" s="1" t="s">
        <v>41</v>
      </c>
      <c r="B40" s="1" t="s">
        <v>23</v>
      </c>
      <c r="C40" s="1" t="s">
        <v>23</v>
      </c>
      <c r="D40" s="1" t="s">
        <v>23</v>
      </c>
      <c r="E40" s="1" t="s">
        <v>23</v>
      </c>
      <c r="F40" s="1" t="s">
        <v>23</v>
      </c>
      <c r="G40" s="1" t="s">
        <v>23</v>
      </c>
      <c r="H40" s="1" t="s">
        <v>23</v>
      </c>
      <c r="I40" s="1" t="s">
        <v>23</v>
      </c>
      <c r="J40" s="1" t="s">
        <v>23</v>
      </c>
      <c r="K40" s="1" t="s">
        <v>23</v>
      </c>
      <c r="L40" s="1" t="s">
        <v>23</v>
      </c>
      <c r="M40" s="1" t="s">
        <v>23</v>
      </c>
      <c r="N40" s="1" t="s">
        <v>23</v>
      </c>
      <c r="O40" s="1" t="s">
        <v>23</v>
      </c>
      <c r="P40" s="1" t="s">
        <v>23</v>
      </c>
      <c r="Q40" s="1" t="s">
        <v>23</v>
      </c>
      <c r="R40" s="1" t="s">
        <v>23</v>
      </c>
      <c r="S40" s="1" t="s">
        <v>23</v>
      </c>
      <c r="T40" s="1" t="s">
        <v>23</v>
      </c>
      <c r="U40" s="1" t="s">
        <v>23</v>
      </c>
      <c r="V40" s="1" t="s">
        <v>23</v>
      </c>
      <c r="W40" s="1" t="s">
        <v>23</v>
      </c>
      <c r="X40" s="1" t="s">
        <v>23</v>
      </c>
      <c r="Y40" s="1" t="s">
        <v>23</v>
      </c>
      <c r="Z40" s="1" t="s">
        <v>23</v>
      </c>
      <c r="AA40" s="1" t="s">
        <v>23</v>
      </c>
    </row>
    <row r="41" spans="1:27" x14ac:dyDescent="0.15">
      <c r="B41" s="1">
        <v>0.29201388888888891</v>
      </c>
      <c r="C41" s="1">
        <v>0.32465277777777779</v>
      </c>
      <c r="D41" s="1">
        <v>0.34409722222222222</v>
      </c>
      <c r="E41" s="1">
        <v>0.37812499999999999</v>
      </c>
      <c r="F41" s="1">
        <v>0.42291666666666666</v>
      </c>
      <c r="G41" s="1">
        <v>0.46527777777777773</v>
      </c>
      <c r="H41" s="1">
        <v>0.50208333333333333</v>
      </c>
      <c r="I41" s="1">
        <v>0.54305555555555551</v>
      </c>
      <c r="J41" s="1">
        <v>0.57916666666666672</v>
      </c>
      <c r="K41" s="1">
        <v>0.62430555555555556</v>
      </c>
      <c r="L41" s="1">
        <v>0.6777777777777777</v>
      </c>
      <c r="M41" s="1">
        <v>0.70798611111111109</v>
      </c>
      <c r="N41" s="1">
        <v>0.7427083333333333</v>
      </c>
      <c r="O41" s="1">
        <v>0.79340277777777779</v>
      </c>
      <c r="P41" s="1">
        <v>0.82291666666666663</v>
      </c>
      <c r="Q41" s="1">
        <v>0.85451388888888891</v>
      </c>
      <c r="R41" s="1">
        <v>0.92013888888888884</v>
      </c>
      <c r="S41" s="1">
        <v>0.95937499999999998</v>
      </c>
    </row>
    <row r="42" spans="1:27" x14ac:dyDescent="0.15">
      <c r="A42" s="1" t="s">
        <v>42</v>
      </c>
      <c r="B42" s="1" t="s">
        <v>23</v>
      </c>
      <c r="C42" s="1" t="s">
        <v>23</v>
      </c>
      <c r="D42" s="1" t="s">
        <v>23</v>
      </c>
      <c r="E42" s="1" t="s">
        <v>23</v>
      </c>
      <c r="F42" s="1" t="s">
        <v>23</v>
      </c>
      <c r="G42" s="1" t="s">
        <v>23</v>
      </c>
      <c r="H42" s="1" t="s">
        <v>23</v>
      </c>
      <c r="I42" s="1" t="s">
        <v>23</v>
      </c>
      <c r="J42" s="1" t="s">
        <v>23</v>
      </c>
      <c r="K42" s="1" t="s">
        <v>23</v>
      </c>
      <c r="L42" s="1" t="s">
        <v>23</v>
      </c>
      <c r="M42" s="1" t="s">
        <v>23</v>
      </c>
      <c r="N42" s="1" t="s">
        <v>23</v>
      </c>
      <c r="O42" s="1" t="s">
        <v>23</v>
      </c>
      <c r="P42" s="1" t="s">
        <v>23</v>
      </c>
      <c r="Q42" s="1" t="s">
        <v>23</v>
      </c>
      <c r="R42" s="1" t="s">
        <v>23</v>
      </c>
      <c r="S42" s="1" t="s">
        <v>23</v>
      </c>
      <c r="T42" s="1" t="s">
        <v>23</v>
      </c>
      <c r="U42" s="1" t="s">
        <v>23</v>
      </c>
      <c r="V42" s="1" t="s">
        <v>23</v>
      </c>
      <c r="W42" s="1" t="s">
        <v>23</v>
      </c>
      <c r="X42" s="1" t="s">
        <v>23</v>
      </c>
      <c r="Y42" s="1" t="s">
        <v>23</v>
      </c>
      <c r="Z42" s="1" t="s">
        <v>23</v>
      </c>
      <c r="AA42" s="1" t="s">
        <v>23</v>
      </c>
    </row>
    <row r="43" spans="1:27" x14ac:dyDescent="0.15">
      <c r="B43" s="1">
        <v>0.29305555555555557</v>
      </c>
      <c r="C43" s="1">
        <v>0.32569444444444445</v>
      </c>
      <c r="D43" s="1">
        <v>0.3454861111111111</v>
      </c>
      <c r="E43" s="1">
        <v>0.37916666666666665</v>
      </c>
      <c r="F43" s="1">
        <v>0.42430555555555555</v>
      </c>
      <c r="G43" s="1">
        <v>0.46666666666666662</v>
      </c>
      <c r="H43" s="1">
        <v>0.50347222222222221</v>
      </c>
      <c r="I43" s="1">
        <v>0.5444444444444444</v>
      </c>
      <c r="J43" s="1">
        <v>0.5805555555555556</v>
      </c>
      <c r="K43" s="1">
        <v>0.62569444444444444</v>
      </c>
      <c r="L43" s="1">
        <v>0.6791666666666667</v>
      </c>
      <c r="M43" s="1">
        <v>0.70937499999999998</v>
      </c>
      <c r="N43" s="1">
        <v>0.7440972222222223</v>
      </c>
      <c r="O43" s="1">
        <v>0.79479166666666667</v>
      </c>
      <c r="P43" s="1">
        <v>0.82430555555555562</v>
      </c>
      <c r="Q43" s="1">
        <v>0.85590277777777779</v>
      </c>
      <c r="R43" s="1">
        <v>0.92152777777777783</v>
      </c>
      <c r="S43" s="1">
        <v>0.96076388888888886</v>
      </c>
    </row>
    <row r="44" spans="1:27" x14ac:dyDescent="0.15">
      <c r="A44" s="1" t="s">
        <v>43</v>
      </c>
      <c r="B44" s="1">
        <v>0.29444444444444445</v>
      </c>
      <c r="C44" s="1">
        <v>0.32708333333333334</v>
      </c>
      <c r="D44" s="1" t="s">
        <v>23</v>
      </c>
      <c r="E44" s="1">
        <v>0.38055555555555554</v>
      </c>
      <c r="F44" s="1" t="s">
        <v>23</v>
      </c>
      <c r="G44" s="1" t="s">
        <v>23</v>
      </c>
      <c r="H44" s="1" t="s">
        <v>23</v>
      </c>
      <c r="I44" s="1" t="s">
        <v>23</v>
      </c>
      <c r="J44" s="1" t="s">
        <v>23</v>
      </c>
      <c r="K44" s="1" t="s">
        <v>23</v>
      </c>
      <c r="L44" s="1" t="s">
        <v>23</v>
      </c>
      <c r="M44" s="1" t="s">
        <v>23</v>
      </c>
      <c r="N44" s="1" t="s">
        <v>23</v>
      </c>
      <c r="O44" s="1" t="s">
        <v>23</v>
      </c>
      <c r="P44" s="1" t="s">
        <v>23</v>
      </c>
      <c r="Q44" s="1" t="s">
        <v>23</v>
      </c>
      <c r="R44" s="1" t="s">
        <v>23</v>
      </c>
      <c r="S44" s="1" t="s">
        <v>23</v>
      </c>
      <c r="T44" s="1" t="s">
        <v>23</v>
      </c>
      <c r="U44" s="1" t="s">
        <v>23</v>
      </c>
      <c r="V44" s="1" t="s">
        <v>23</v>
      </c>
      <c r="W44" s="1" t="s">
        <v>23</v>
      </c>
      <c r="X44" s="1" t="s">
        <v>23</v>
      </c>
      <c r="Y44" s="1" t="s">
        <v>23</v>
      </c>
      <c r="Z44" s="1" t="s">
        <v>23</v>
      </c>
      <c r="AA44" s="1" t="s">
        <v>23</v>
      </c>
    </row>
    <row r="45" spans="1:27" x14ac:dyDescent="0.15">
      <c r="B45" s="1">
        <v>0.2951388888888889</v>
      </c>
      <c r="C45" s="1">
        <v>0.32777777777777778</v>
      </c>
      <c r="D45" s="1">
        <v>0.34687499999999999</v>
      </c>
      <c r="E45" s="1">
        <v>0.38125000000000003</v>
      </c>
      <c r="F45" s="1">
        <v>0.42569444444444443</v>
      </c>
      <c r="G45" s="1">
        <v>0.4680555555555555</v>
      </c>
      <c r="H45" s="1">
        <v>0.50486111111111109</v>
      </c>
      <c r="I45" s="1">
        <v>0.54548611111111112</v>
      </c>
      <c r="J45" s="1">
        <v>0.58159722222222221</v>
      </c>
      <c r="K45" s="1">
        <v>0.62673611111111105</v>
      </c>
      <c r="L45" s="1">
        <v>0.6802083333333333</v>
      </c>
      <c r="M45" s="1">
        <v>0.7104166666666667</v>
      </c>
      <c r="N45" s="1">
        <v>0.74479166666666663</v>
      </c>
      <c r="O45" s="1">
        <v>0.79583333333333339</v>
      </c>
      <c r="P45" s="1">
        <v>0.82534722222222223</v>
      </c>
      <c r="Q45" s="1">
        <v>0.8569444444444444</v>
      </c>
      <c r="R45" s="1">
        <v>0.92256944444444444</v>
      </c>
      <c r="S45" s="1">
        <v>0.96180555555555547</v>
      </c>
    </row>
    <row r="46" spans="1:27" x14ac:dyDescent="0.15">
      <c r="A46" s="1" t="s">
        <v>44</v>
      </c>
      <c r="B46" s="1" t="s">
        <v>23</v>
      </c>
      <c r="C46" s="1" t="s">
        <v>23</v>
      </c>
      <c r="D46" s="1" t="s">
        <v>23</v>
      </c>
      <c r="E46" s="1" t="s">
        <v>23</v>
      </c>
      <c r="F46" s="1" t="s">
        <v>23</v>
      </c>
      <c r="G46" s="1" t="s">
        <v>23</v>
      </c>
      <c r="H46" s="1" t="s">
        <v>23</v>
      </c>
      <c r="I46" s="1" t="s">
        <v>23</v>
      </c>
      <c r="J46" s="1" t="s">
        <v>23</v>
      </c>
      <c r="K46" s="1" t="s">
        <v>23</v>
      </c>
      <c r="L46" s="1" t="s">
        <v>23</v>
      </c>
      <c r="M46" s="1" t="s">
        <v>23</v>
      </c>
      <c r="N46" s="1" t="s">
        <v>23</v>
      </c>
      <c r="O46" s="1" t="s">
        <v>23</v>
      </c>
      <c r="P46" s="1" t="s">
        <v>23</v>
      </c>
      <c r="Q46" s="1" t="s">
        <v>23</v>
      </c>
      <c r="R46" s="1" t="s">
        <v>23</v>
      </c>
      <c r="S46" s="1" t="s">
        <v>23</v>
      </c>
      <c r="T46" s="1" t="s">
        <v>23</v>
      </c>
      <c r="U46" s="1" t="s">
        <v>23</v>
      </c>
      <c r="V46" s="1" t="s">
        <v>23</v>
      </c>
      <c r="W46" s="1" t="s">
        <v>23</v>
      </c>
      <c r="X46" s="1" t="s">
        <v>23</v>
      </c>
      <c r="Y46" s="1" t="s">
        <v>23</v>
      </c>
      <c r="Z46" s="1" t="s">
        <v>23</v>
      </c>
      <c r="AA46" s="1" t="s">
        <v>23</v>
      </c>
    </row>
    <row r="47" spans="1:27" x14ac:dyDescent="0.15">
      <c r="B47" s="1">
        <v>0.29652777777777778</v>
      </c>
      <c r="C47" s="1">
        <v>0.32916666666666666</v>
      </c>
      <c r="D47" s="1">
        <v>0.34791666666666665</v>
      </c>
      <c r="E47" s="1">
        <v>0.38263888888888892</v>
      </c>
      <c r="F47" s="1">
        <v>0.42673611111111115</v>
      </c>
      <c r="G47" s="1">
        <v>0.46909722222222222</v>
      </c>
      <c r="H47" s="1">
        <v>0.50624999999999998</v>
      </c>
      <c r="I47" s="1">
        <v>0.54652777777777783</v>
      </c>
      <c r="J47" s="1">
        <v>0.58298611111111109</v>
      </c>
      <c r="K47" s="1">
        <v>0.62812499999999993</v>
      </c>
      <c r="L47" s="1">
        <v>0.6815972222222223</v>
      </c>
      <c r="M47" s="1">
        <v>0.7114583333333333</v>
      </c>
      <c r="N47" s="1">
        <v>0.74618055555555562</v>
      </c>
      <c r="O47" s="1">
        <v>0.79722222222222217</v>
      </c>
      <c r="P47" s="1">
        <v>0.82673611111111101</v>
      </c>
      <c r="Q47" s="1">
        <v>0.85833333333333339</v>
      </c>
      <c r="R47" s="1">
        <v>0.92395833333333333</v>
      </c>
      <c r="S47" s="1">
        <v>0.9628472222222223</v>
      </c>
    </row>
    <row r="48" spans="1:27" x14ac:dyDescent="0.15">
      <c r="A48" s="1" t="s">
        <v>45</v>
      </c>
      <c r="B48" s="1" t="s">
        <v>23</v>
      </c>
      <c r="C48" s="1" t="s">
        <v>23</v>
      </c>
      <c r="D48" s="1" t="s">
        <v>23</v>
      </c>
      <c r="E48" s="1" t="s">
        <v>23</v>
      </c>
      <c r="F48" s="1" t="s">
        <v>23</v>
      </c>
      <c r="G48" s="1" t="s">
        <v>23</v>
      </c>
      <c r="H48" s="1" t="s">
        <v>23</v>
      </c>
      <c r="I48" s="1" t="s">
        <v>23</v>
      </c>
      <c r="J48" s="1" t="s">
        <v>23</v>
      </c>
      <c r="K48" s="1" t="s">
        <v>23</v>
      </c>
      <c r="L48" s="1" t="s">
        <v>23</v>
      </c>
      <c r="M48" s="1" t="s">
        <v>23</v>
      </c>
      <c r="N48" s="1" t="s">
        <v>23</v>
      </c>
      <c r="O48" s="1" t="s">
        <v>23</v>
      </c>
      <c r="P48" s="1" t="s">
        <v>23</v>
      </c>
      <c r="Q48" s="1" t="s">
        <v>23</v>
      </c>
      <c r="R48" s="1" t="s">
        <v>23</v>
      </c>
      <c r="S48" s="1" t="s">
        <v>23</v>
      </c>
      <c r="T48" s="1" t="s">
        <v>23</v>
      </c>
      <c r="U48" s="1" t="s">
        <v>23</v>
      </c>
      <c r="V48" s="1" t="s">
        <v>23</v>
      </c>
      <c r="W48" s="1" t="s">
        <v>23</v>
      </c>
      <c r="X48" s="1" t="s">
        <v>23</v>
      </c>
      <c r="Y48" s="1" t="s">
        <v>23</v>
      </c>
      <c r="Z48" s="1" t="s">
        <v>23</v>
      </c>
      <c r="AA48" s="1" t="s">
        <v>23</v>
      </c>
    </row>
    <row r="49" spans="1:27" x14ac:dyDescent="0.15">
      <c r="B49" s="1">
        <v>0.29791666666666666</v>
      </c>
      <c r="C49" s="1">
        <v>0.33090277777777777</v>
      </c>
      <c r="D49" s="1">
        <v>0.35000000000000003</v>
      </c>
      <c r="E49" s="1">
        <v>0.38437499999999997</v>
      </c>
      <c r="F49" s="1">
        <v>0.4284722222222222</v>
      </c>
      <c r="G49" s="1">
        <v>0.47083333333333338</v>
      </c>
      <c r="H49" s="1">
        <v>0.50798611111111114</v>
      </c>
      <c r="I49" s="1">
        <v>0.54826388888888888</v>
      </c>
      <c r="J49" s="1">
        <v>0.58472222222222225</v>
      </c>
      <c r="K49" s="1">
        <v>0.62986111111111109</v>
      </c>
      <c r="L49" s="1">
        <v>0.68298611111111107</v>
      </c>
      <c r="M49" s="1">
        <v>0.71354166666666663</v>
      </c>
      <c r="N49" s="1">
        <v>0.74826388888888884</v>
      </c>
      <c r="O49" s="1">
        <v>0.79895833333333333</v>
      </c>
      <c r="P49" s="1">
        <v>0.82847222222222217</v>
      </c>
      <c r="Q49" s="1">
        <v>0.86006944444444444</v>
      </c>
      <c r="R49" s="1">
        <v>0.92569444444444438</v>
      </c>
      <c r="S49" s="1">
        <v>0.96458333333333324</v>
      </c>
    </row>
    <row r="50" spans="1:27" x14ac:dyDescent="0.15">
      <c r="A50" s="1" t="s">
        <v>46</v>
      </c>
      <c r="B50" s="1">
        <v>0.3</v>
      </c>
      <c r="C50" s="1">
        <v>0.33333333333333331</v>
      </c>
      <c r="D50" s="1">
        <v>0.35243055555555558</v>
      </c>
      <c r="E50" s="1">
        <v>0.38680555555555557</v>
      </c>
      <c r="F50" s="1">
        <v>0.43055555555555558</v>
      </c>
      <c r="G50" s="1">
        <v>0.47291666666666665</v>
      </c>
      <c r="H50" s="1">
        <v>0.51006944444444446</v>
      </c>
      <c r="I50" s="1">
        <v>0.55069444444444449</v>
      </c>
      <c r="J50" s="1">
        <v>0.58680555555555558</v>
      </c>
      <c r="K50" s="1">
        <v>0.63194444444444442</v>
      </c>
      <c r="L50" s="1">
        <v>0.68541666666666667</v>
      </c>
      <c r="M50" s="1">
        <v>0.71597222222222223</v>
      </c>
      <c r="N50" s="1">
        <v>0.75034722222222217</v>
      </c>
      <c r="O50" s="1">
        <v>0.80104166666666676</v>
      </c>
      <c r="P50" s="1">
        <v>0.8305555555555556</v>
      </c>
      <c r="Q50" s="1">
        <v>0.86249999999999993</v>
      </c>
      <c r="R50" s="1">
        <v>0.9277777777777777</v>
      </c>
      <c r="S50" s="1">
        <v>0.96666666666666667</v>
      </c>
      <c r="T50" s="1" t="s">
        <v>23</v>
      </c>
      <c r="U50" s="1" t="s">
        <v>23</v>
      </c>
      <c r="V50" s="1" t="s">
        <v>23</v>
      </c>
      <c r="W50" s="1" t="s">
        <v>23</v>
      </c>
      <c r="X50" s="1" t="s">
        <v>23</v>
      </c>
      <c r="Y50" s="1" t="s">
        <v>23</v>
      </c>
      <c r="Z50" s="1" t="s">
        <v>23</v>
      </c>
      <c r="AA50" s="1" t="s">
        <v>23</v>
      </c>
    </row>
    <row r="51" spans="1:27" x14ac:dyDescent="0.15">
      <c r="B51" s="1">
        <v>0.30069444444444443</v>
      </c>
      <c r="C51" s="1">
        <v>0.33402777777777781</v>
      </c>
      <c r="D51" s="1">
        <v>0.35312499999999997</v>
      </c>
      <c r="E51" s="1">
        <v>0.38750000000000001</v>
      </c>
      <c r="F51" s="1">
        <v>0.43124999999999997</v>
      </c>
      <c r="G51" s="1">
        <v>0.47361111111111115</v>
      </c>
      <c r="H51" s="1">
        <v>0.51076388888888891</v>
      </c>
      <c r="I51" s="1">
        <v>0.55138888888888882</v>
      </c>
      <c r="J51" s="1">
        <v>0.58750000000000002</v>
      </c>
      <c r="K51" s="1">
        <v>0.63263888888888886</v>
      </c>
      <c r="L51" s="1">
        <v>0.68611111111111101</v>
      </c>
      <c r="M51" s="1">
        <v>0.71666666666666667</v>
      </c>
      <c r="N51" s="1">
        <v>0.75104166666666661</v>
      </c>
      <c r="O51" s="1">
        <v>0.80173611111111109</v>
      </c>
      <c r="P51" s="1">
        <v>0.83124999999999993</v>
      </c>
      <c r="Q51" s="1">
        <v>0.86319444444444438</v>
      </c>
      <c r="R51" s="1">
        <v>0.92847222222222225</v>
      </c>
      <c r="S51" s="1">
        <v>0.96736111111111101</v>
      </c>
    </row>
    <row r="52" spans="1:27" x14ac:dyDescent="0.15">
      <c r="A52" s="1" t="s">
        <v>47</v>
      </c>
      <c r="B52" s="1">
        <v>0.3034722222222222</v>
      </c>
      <c r="C52" s="1">
        <v>0.33680555555555558</v>
      </c>
      <c r="D52" s="1" t="s">
        <v>23</v>
      </c>
      <c r="E52" s="1">
        <v>0.39027777777777778</v>
      </c>
      <c r="F52" s="1" t="s">
        <v>23</v>
      </c>
      <c r="G52" s="1" t="s">
        <v>23</v>
      </c>
      <c r="H52" s="1" t="s">
        <v>23</v>
      </c>
      <c r="I52" s="1" t="s">
        <v>23</v>
      </c>
      <c r="J52" s="1" t="s">
        <v>23</v>
      </c>
      <c r="K52" s="1" t="s">
        <v>23</v>
      </c>
      <c r="L52" s="1" t="s">
        <v>23</v>
      </c>
      <c r="M52" s="1" t="s">
        <v>23</v>
      </c>
      <c r="N52" s="1">
        <v>0.75312499999999993</v>
      </c>
      <c r="O52" s="1">
        <v>0.80451388888888886</v>
      </c>
      <c r="P52" s="1">
        <v>0.8340277777777777</v>
      </c>
      <c r="Q52" s="1" t="s">
        <v>23</v>
      </c>
      <c r="R52" s="1" t="s">
        <v>23</v>
      </c>
      <c r="S52" s="1" t="s">
        <v>23</v>
      </c>
      <c r="T52" s="1" t="s">
        <v>23</v>
      </c>
      <c r="U52" s="1" t="s">
        <v>23</v>
      </c>
      <c r="V52" s="1" t="s">
        <v>23</v>
      </c>
      <c r="W52" s="1" t="s">
        <v>23</v>
      </c>
      <c r="X52" s="1" t="s">
        <v>23</v>
      </c>
      <c r="Y52" s="1" t="s">
        <v>23</v>
      </c>
      <c r="Z52" s="1" t="s">
        <v>23</v>
      </c>
      <c r="AA52" s="1" t="s">
        <v>23</v>
      </c>
    </row>
    <row r="53" spans="1:27" x14ac:dyDescent="0.15">
      <c r="B53" s="1">
        <v>0.30416666666666664</v>
      </c>
      <c r="C53" s="1">
        <v>0.33749999999999997</v>
      </c>
      <c r="D53" s="1">
        <v>0.35520833333333335</v>
      </c>
      <c r="E53" s="1">
        <v>0.39097222222222222</v>
      </c>
      <c r="F53" s="1">
        <v>0.43368055555555557</v>
      </c>
      <c r="G53" s="1">
        <v>0.47569444444444442</v>
      </c>
      <c r="H53" s="1">
        <v>0.51284722222222223</v>
      </c>
      <c r="I53" s="1">
        <v>0.55312499999999998</v>
      </c>
      <c r="J53" s="1">
        <v>0.58923611111111118</v>
      </c>
      <c r="K53" s="1">
        <v>0.63472222222222219</v>
      </c>
      <c r="L53" s="1">
        <v>0.68819444444444444</v>
      </c>
      <c r="M53" s="1">
        <v>0.71875</v>
      </c>
      <c r="N53" s="1">
        <v>0.75381944444444438</v>
      </c>
      <c r="O53" s="1">
        <v>0.8052083333333333</v>
      </c>
      <c r="P53" s="1">
        <v>0.83472222222222225</v>
      </c>
      <c r="Q53" s="1">
        <v>0.8652777777777777</v>
      </c>
      <c r="R53" s="1">
        <v>0.93055555555555547</v>
      </c>
      <c r="S53" s="1">
        <v>0.96909722222222217</v>
      </c>
    </row>
    <row r="54" spans="1:27" x14ac:dyDescent="0.15">
      <c r="A54" s="1" t="s">
        <v>48</v>
      </c>
      <c r="B54" s="1" t="s">
        <v>23</v>
      </c>
      <c r="C54" s="1" t="s">
        <v>23</v>
      </c>
      <c r="D54" s="1" t="s">
        <v>23</v>
      </c>
      <c r="E54" s="1" t="s">
        <v>23</v>
      </c>
      <c r="F54" s="1" t="s">
        <v>23</v>
      </c>
      <c r="G54" s="1" t="s">
        <v>23</v>
      </c>
      <c r="H54" s="1" t="s">
        <v>23</v>
      </c>
      <c r="I54" s="1" t="s">
        <v>23</v>
      </c>
      <c r="J54" s="1" t="s">
        <v>23</v>
      </c>
      <c r="K54" s="1" t="s">
        <v>23</v>
      </c>
      <c r="L54" s="1" t="s">
        <v>23</v>
      </c>
      <c r="M54" s="1" t="s">
        <v>23</v>
      </c>
      <c r="N54" s="1" t="s">
        <v>23</v>
      </c>
      <c r="O54" s="1" t="s">
        <v>23</v>
      </c>
      <c r="P54" s="1" t="s">
        <v>23</v>
      </c>
      <c r="Q54" s="1" t="s">
        <v>23</v>
      </c>
      <c r="R54" s="1" t="s">
        <v>23</v>
      </c>
      <c r="S54" s="1" t="s">
        <v>23</v>
      </c>
      <c r="T54" s="1" t="s">
        <v>23</v>
      </c>
      <c r="U54" s="1" t="s">
        <v>23</v>
      </c>
      <c r="V54" s="1" t="s">
        <v>23</v>
      </c>
      <c r="W54" s="1" t="s">
        <v>23</v>
      </c>
      <c r="X54" s="1" t="s">
        <v>23</v>
      </c>
      <c r="Y54" s="1" t="s">
        <v>23</v>
      </c>
      <c r="Z54" s="1" t="s">
        <v>23</v>
      </c>
      <c r="AA54" s="1" t="s">
        <v>23</v>
      </c>
    </row>
    <row r="55" spans="1:27" x14ac:dyDescent="0.15">
      <c r="B55" s="1">
        <v>0.30520833333333336</v>
      </c>
      <c r="C55" s="1">
        <v>0.33854166666666669</v>
      </c>
      <c r="D55" s="1">
        <v>0.35625000000000001</v>
      </c>
      <c r="E55" s="1">
        <v>0.39201388888888888</v>
      </c>
      <c r="F55" s="1">
        <v>0.43472222222222223</v>
      </c>
      <c r="G55" s="1">
        <v>0.47673611111111108</v>
      </c>
      <c r="H55" s="1">
        <v>0.51423611111111112</v>
      </c>
      <c r="I55" s="1">
        <v>0.5541666666666667</v>
      </c>
      <c r="J55" s="1">
        <v>0.59027777777777779</v>
      </c>
      <c r="K55" s="1">
        <v>0.63576388888888891</v>
      </c>
      <c r="L55" s="1">
        <v>0.68923611111111116</v>
      </c>
      <c r="M55" s="1">
        <v>0.71979166666666661</v>
      </c>
      <c r="N55" s="1">
        <v>0.75486111111111109</v>
      </c>
      <c r="O55" s="1">
        <v>0.80625000000000002</v>
      </c>
      <c r="P55" s="1">
        <v>0.83576388888888886</v>
      </c>
      <c r="Q55" s="1">
        <v>0.86631944444444453</v>
      </c>
      <c r="R55" s="1">
        <v>0.9315972222222223</v>
      </c>
      <c r="S55" s="1">
        <v>0.97013888888888899</v>
      </c>
    </row>
    <row r="56" spans="1:27" x14ac:dyDescent="0.15">
      <c r="A56" s="1" t="s">
        <v>49</v>
      </c>
      <c r="B56" s="1" t="s">
        <v>23</v>
      </c>
      <c r="C56" s="1" t="s">
        <v>23</v>
      </c>
      <c r="D56" s="1" t="s">
        <v>23</v>
      </c>
      <c r="E56" s="1" t="s">
        <v>23</v>
      </c>
      <c r="F56" s="1" t="s">
        <v>23</v>
      </c>
      <c r="G56" s="1" t="s">
        <v>23</v>
      </c>
      <c r="H56" s="1" t="s">
        <v>23</v>
      </c>
      <c r="I56" s="1" t="s">
        <v>23</v>
      </c>
      <c r="J56" s="1" t="s">
        <v>23</v>
      </c>
      <c r="K56" s="1" t="s">
        <v>23</v>
      </c>
      <c r="L56" s="1">
        <v>0.69097222222222221</v>
      </c>
      <c r="M56" s="1">
        <v>0.72152777777777777</v>
      </c>
      <c r="N56" s="1" t="s">
        <v>23</v>
      </c>
      <c r="O56" s="1">
        <v>0.80798611111111107</v>
      </c>
      <c r="P56" s="1" t="s">
        <v>23</v>
      </c>
      <c r="Q56" s="1" t="s">
        <v>23</v>
      </c>
      <c r="R56" s="1" t="s">
        <v>23</v>
      </c>
      <c r="S56" s="1" t="s">
        <v>23</v>
      </c>
      <c r="T56" s="1" t="s">
        <v>23</v>
      </c>
      <c r="U56" s="1" t="s">
        <v>23</v>
      </c>
      <c r="V56" s="1" t="s">
        <v>23</v>
      </c>
      <c r="W56" s="1" t="s">
        <v>23</v>
      </c>
      <c r="X56" s="1" t="s">
        <v>23</v>
      </c>
      <c r="Y56" s="1" t="s">
        <v>23</v>
      </c>
      <c r="Z56" s="1" t="s">
        <v>23</v>
      </c>
      <c r="AA56" s="1" t="s">
        <v>23</v>
      </c>
    </row>
    <row r="57" spans="1:27" x14ac:dyDescent="0.15">
      <c r="B57" s="1">
        <v>0.30659722222222224</v>
      </c>
      <c r="C57" s="1">
        <v>0.33993055555555557</v>
      </c>
      <c r="D57" s="1">
        <v>0.35798611111111112</v>
      </c>
      <c r="E57" s="1">
        <v>0.39340277777777777</v>
      </c>
      <c r="F57" s="1">
        <v>0.43611111111111112</v>
      </c>
      <c r="G57" s="1">
        <v>0.47812499999999997</v>
      </c>
      <c r="H57" s="1">
        <v>0.515625</v>
      </c>
      <c r="I57" s="1">
        <v>0.55555555555555558</v>
      </c>
      <c r="J57" s="1">
        <v>0.59166666666666667</v>
      </c>
      <c r="K57" s="1">
        <v>0.63715277777777779</v>
      </c>
      <c r="L57" s="1">
        <v>0.69166666666666676</v>
      </c>
      <c r="M57" s="1">
        <v>0.72222222222222221</v>
      </c>
      <c r="N57" s="1">
        <v>0.75624999999999998</v>
      </c>
      <c r="O57" s="1">
        <v>0.80868055555555562</v>
      </c>
      <c r="P57" s="1">
        <v>0.83715277777777775</v>
      </c>
      <c r="Q57" s="1">
        <v>0.8677083333333333</v>
      </c>
      <c r="R57" s="1">
        <v>0.93298611111111107</v>
      </c>
      <c r="S57" s="1">
        <v>0.97152777777777777</v>
      </c>
    </row>
    <row r="58" spans="1:27" x14ac:dyDescent="0.15">
      <c r="A58" s="1" t="s">
        <v>50</v>
      </c>
      <c r="B58" s="1" t="s">
        <v>23</v>
      </c>
      <c r="C58" s="1" t="s">
        <v>23</v>
      </c>
      <c r="D58" s="1" t="s">
        <v>23</v>
      </c>
      <c r="E58" s="1" t="s">
        <v>23</v>
      </c>
      <c r="F58" s="1" t="s">
        <v>23</v>
      </c>
      <c r="G58" s="1" t="s">
        <v>23</v>
      </c>
      <c r="H58" s="1" t="s">
        <v>23</v>
      </c>
      <c r="I58" s="1" t="s">
        <v>23</v>
      </c>
      <c r="J58" s="1" t="s">
        <v>23</v>
      </c>
      <c r="K58" s="1" t="s">
        <v>23</v>
      </c>
      <c r="L58" s="1" t="s">
        <v>23</v>
      </c>
      <c r="M58" s="1" t="s">
        <v>23</v>
      </c>
      <c r="N58" s="1" t="s">
        <v>23</v>
      </c>
      <c r="O58" s="1" t="s">
        <v>23</v>
      </c>
      <c r="P58" s="1" t="s">
        <v>23</v>
      </c>
      <c r="Q58" s="1" t="s">
        <v>23</v>
      </c>
      <c r="R58" s="1" t="s">
        <v>23</v>
      </c>
      <c r="S58" s="1" t="s">
        <v>23</v>
      </c>
      <c r="T58" s="1" t="s">
        <v>23</v>
      </c>
      <c r="U58" s="1" t="s">
        <v>23</v>
      </c>
      <c r="V58" s="1" t="s">
        <v>23</v>
      </c>
      <c r="W58" s="1" t="s">
        <v>23</v>
      </c>
      <c r="X58" s="1" t="s">
        <v>23</v>
      </c>
      <c r="Y58" s="1" t="s">
        <v>23</v>
      </c>
      <c r="Z58" s="1" t="s">
        <v>23</v>
      </c>
      <c r="AA58" s="1" t="s">
        <v>23</v>
      </c>
    </row>
    <row r="59" spans="1:27" x14ac:dyDescent="0.15">
      <c r="B59" s="1">
        <v>0.30798611111111113</v>
      </c>
      <c r="C59" s="1">
        <v>0.34131944444444445</v>
      </c>
      <c r="D59" s="1">
        <v>0.359375</v>
      </c>
      <c r="E59" s="1">
        <v>0.39444444444444443</v>
      </c>
      <c r="F59" s="1">
        <v>0.43715277777777778</v>
      </c>
      <c r="G59" s="1">
        <v>0.47916666666666669</v>
      </c>
      <c r="H59" s="1">
        <v>0.51701388888888888</v>
      </c>
      <c r="I59" s="1">
        <v>0.55659722222222219</v>
      </c>
      <c r="J59" s="1">
        <v>0.59270833333333328</v>
      </c>
      <c r="K59" s="1">
        <v>0.6381944444444444</v>
      </c>
      <c r="L59" s="1">
        <v>0.69305555555555554</v>
      </c>
      <c r="M59" s="1">
        <v>0.72326388888888893</v>
      </c>
      <c r="N59" s="1">
        <v>0.7572916666666667</v>
      </c>
      <c r="O59" s="1">
        <v>0.80937500000000007</v>
      </c>
      <c r="P59" s="1">
        <v>0.83854166666666663</v>
      </c>
      <c r="Q59" s="1">
        <v>0.86875000000000002</v>
      </c>
      <c r="R59" s="1">
        <v>0.93402777777777779</v>
      </c>
      <c r="S59" s="1">
        <v>0.97256944444444438</v>
      </c>
    </row>
    <row r="60" spans="1:27" x14ac:dyDescent="0.15">
      <c r="A60" s="1" t="s">
        <v>51</v>
      </c>
      <c r="B60" s="1" t="s">
        <v>23</v>
      </c>
      <c r="C60" s="1" t="s">
        <v>23</v>
      </c>
      <c r="D60" s="1" t="s">
        <v>23</v>
      </c>
      <c r="E60" s="1" t="s">
        <v>23</v>
      </c>
      <c r="F60" s="1" t="s">
        <v>23</v>
      </c>
      <c r="G60" s="1" t="s">
        <v>23</v>
      </c>
      <c r="H60" s="1" t="s">
        <v>23</v>
      </c>
      <c r="I60" s="1" t="s">
        <v>23</v>
      </c>
      <c r="J60" s="1" t="s">
        <v>23</v>
      </c>
      <c r="K60" s="1" t="s">
        <v>23</v>
      </c>
      <c r="L60" s="1" t="s">
        <v>23</v>
      </c>
      <c r="M60" s="1" t="s">
        <v>23</v>
      </c>
      <c r="N60" s="1" t="s">
        <v>23</v>
      </c>
      <c r="O60" s="1" t="s">
        <v>23</v>
      </c>
      <c r="P60" s="1" t="s">
        <v>23</v>
      </c>
      <c r="Q60" s="1" t="s">
        <v>23</v>
      </c>
      <c r="R60" s="1" t="s">
        <v>23</v>
      </c>
      <c r="S60" s="1" t="s">
        <v>23</v>
      </c>
      <c r="T60" s="1" t="s">
        <v>23</v>
      </c>
      <c r="U60" s="1" t="s">
        <v>23</v>
      </c>
      <c r="V60" s="1" t="s">
        <v>23</v>
      </c>
      <c r="W60" s="1" t="s">
        <v>23</v>
      </c>
      <c r="X60" s="1" t="s">
        <v>23</v>
      </c>
      <c r="Y60" s="1" t="s">
        <v>23</v>
      </c>
      <c r="Z60" s="1" t="s">
        <v>23</v>
      </c>
      <c r="AA60" s="1" t="s">
        <v>23</v>
      </c>
    </row>
    <row r="61" spans="1:27" x14ac:dyDescent="0.15">
      <c r="B61" s="1">
        <v>0.30972222222222223</v>
      </c>
      <c r="C61" s="1">
        <v>0.3430555555555555</v>
      </c>
      <c r="D61" s="1">
        <v>0.36145833333333338</v>
      </c>
      <c r="E61" s="1">
        <v>0.39618055555555554</v>
      </c>
      <c r="F61" s="1">
        <v>0.43888888888888888</v>
      </c>
      <c r="G61" s="1">
        <v>0.48090277777777773</v>
      </c>
      <c r="H61" s="1">
        <v>0.51874999999999993</v>
      </c>
      <c r="I61" s="1">
        <v>0.55833333333333335</v>
      </c>
      <c r="J61" s="1">
        <v>0.59444444444444444</v>
      </c>
      <c r="K61" s="1">
        <v>0.63993055555555556</v>
      </c>
      <c r="L61" s="1">
        <v>0.6947916666666667</v>
      </c>
      <c r="M61" s="1">
        <v>0.72499999999999998</v>
      </c>
      <c r="N61" s="1">
        <v>0.75902777777777775</v>
      </c>
      <c r="O61" s="1">
        <v>0.81111111111111101</v>
      </c>
      <c r="P61" s="1">
        <v>0.84027777777777779</v>
      </c>
      <c r="Q61" s="1">
        <v>0.87048611111111107</v>
      </c>
      <c r="R61" s="1">
        <v>0.93576388888888884</v>
      </c>
      <c r="S61" s="1">
        <v>0.97430555555555554</v>
      </c>
    </row>
    <row r="62" spans="1:27" x14ac:dyDescent="0.15">
      <c r="A62" s="1" t="s">
        <v>52</v>
      </c>
      <c r="B62" s="1" t="s">
        <v>23</v>
      </c>
      <c r="C62" s="1" t="s">
        <v>23</v>
      </c>
      <c r="D62" s="1" t="s">
        <v>23</v>
      </c>
      <c r="E62" s="1" t="s">
        <v>23</v>
      </c>
      <c r="F62" s="1" t="s">
        <v>23</v>
      </c>
      <c r="G62" s="1" t="s">
        <v>23</v>
      </c>
      <c r="H62" s="1" t="s">
        <v>23</v>
      </c>
      <c r="I62" s="1" t="s">
        <v>23</v>
      </c>
      <c r="J62" s="1" t="s">
        <v>23</v>
      </c>
      <c r="K62" s="1" t="s">
        <v>23</v>
      </c>
      <c r="L62" s="1" t="s">
        <v>23</v>
      </c>
      <c r="M62" s="1" t="s">
        <v>23</v>
      </c>
      <c r="N62" s="1" t="s">
        <v>23</v>
      </c>
      <c r="O62" s="1" t="s">
        <v>23</v>
      </c>
      <c r="P62" s="1" t="s">
        <v>23</v>
      </c>
      <c r="Q62" s="1" t="s">
        <v>23</v>
      </c>
      <c r="R62" s="1" t="s">
        <v>23</v>
      </c>
      <c r="S62" s="1" t="s">
        <v>23</v>
      </c>
      <c r="T62" s="1" t="s">
        <v>23</v>
      </c>
      <c r="U62" s="1" t="s">
        <v>23</v>
      </c>
      <c r="V62" s="1" t="s">
        <v>23</v>
      </c>
      <c r="W62" s="1" t="s">
        <v>23</v>
      </c>
      <c r="X62" s="1" t="s">
        <v>23</v>
      </c>
      <c r="Y62" s="1" t="s">
        <v>23</v>
      </c>
      <c r="Z62" s="1" t="s">
        <v>23</v>
      </c>
      <c r="AA62" s="1" t="s">
        <v>23</v>
      </c>
    </row>
    <row r="63" spans="1:27" x14ac:dyDescent="0.15">
      <c r="B63" s="1">
        <v>0.31111111111111112</v>
      </c>
      <c r="C63" s="1">
        <v>0.34479166666666666</v>
      </c>
      <c r="D63" s="1">
        <v>0.36319444444444443</v>
      </c>
      <c r="E63" s="1">
        <v>0.39756944444444442</v>
      </c>
      <c r="F63" s="1">
        <v>0.44027777777777777</v>
      </c>
      <c r="G63" s="1">
        <v>0.4826388888888889</v>
      </c>
      <c r="H63" s="1">
        <v>0.52048611111111109</v>
      </c>
      <c r="I63" s="1">
        <v>0.55972222222222223</v>
      </c>
      <c r="J63" s="1">
        <v>0.59583333333333333</v>
      </c>
      <c r="K63" s="1">
        <v>0.64131944444444444</v>
      </c>
      <c r="L63" s="1">
        <v>0.69618055555555547</v>
      </c>
      <c r="M63" s="1">
        <v>0.72638888888888886</v>
      </c>
      <c r="N63" s="1">
        <v>0.76041666666666663</v>
      </c>
      <c r="O63" s="1">
        <v>0.8125</v>
      </c>
      <c r="P63" s="1">
        <v>0.84166666666666667</v>
      </c>
      <c r="Q63" s="1">
        <v>0.87187500000000007</v>
      </c>
      <c r="R63" s="1">
        <v>0.93715277777777783</v>
      </c>
      <c r="S63" s="1">
        <v>0.97569444444444453</v>
      </c>
    </row>
    <row r="64" spans="1:27" x14ac:dyDescent="0.15">
      <c r="A64" s="1" t="s">
        <v>3</v>
      </c>
      <c r="B64" s="1">
        <v>0.31388888888888888</v>
      </c>
      <c r="C64" s="1">
        <v>0.34722222222222227</v>
      </c>
      <c r="D64" s="1">
        <v>0.36562500000000003</v>
      </c>
      <c r="E64" s="1">
        <v>0.40034722222222219</v>
      </c>
      <c r="F64" s="1">
        <v>0.44305555555555554</v>
      </c>
      <c r="G64" s="1">
        <v>0.48541666666666666</v>
      </c>
      <c r="H64" s="1">
        <v>0.5229166666666667</v>
      </c>
      <c r="I64" s="1">
        <v>0.56215277777777783</v>
      </c>
      <c r="J64" s="1">
        <v>0.59826388888888882</v>
      </c>
      <c r="K64" s="1">
        <v>0.64374999999999993</v>
      </c>
      <c r="L64" s="1">
        <v>0.69861111111111107</v>
      </c>
      <c r="M64" s="1">
        <v>0.72916666666666663</v>
      </c>
      <c r="N64" s="1">
        <v>0.7631944444444444</v>
      </c>
      <c r="O64" s="1">
        <v>0.8149305555555556</v>
      </c>
      <c r="P64" s="1">
        <v>0.84444444444444444</v>
      </c>
      <c r="Q64" s="1">
        <v>0.87430555555555556</v>
      </c>
      <c r="R64" s="1">
        <v>0.93958333333333333</v>
      </c>
      <c r="S64" s="1">
        <v>0.97812500000000002</v>
      </c>
      <c r="T64" s="1" t="s">
        <v>23</v>
      </c>
      <c r="U64" s="1" t="s">
        <v>23</v>
      </c>
      <c r="V64" s="1" t="s">
        <v>23</v>
      </c>
      <c r="W64" s="1" t="s">
        <v>23</v>
      </c>
      <c r="X64" s="1" t="s">
        <v>23</v>
      </c>
      <c r="Y64" s="1" t="s">
        <v>23</v>
      </c>
      <c r="Z64" s="1" t="s">
        <v>23</v>
      </c>
      <c r="AA64" s="1" t="s">
        <v>23</v>
      </c>
    </row>
    <row r="65" spans="2:19" x14ac:dyDescent="0.15">
      <c r="B65" s="1" t="s">
        <v>23</v>
      </c>
      <c r="C65" s="1" t="s">
        <v>23</v>
      </c>
      <c r="D65" s="1" t="s">
        <v>23</v>
      </c>
      <c r="E65" s="1" t="s">
        <v>23</v>
      </c>
      <c r="F65" s="1" t="s">
        <v>23</v>
      </c>
      <c r="G65" s="1" t="s">
        <v>23</v>
      </c>
      <c r="H65" s="1" t="s">
        <v>23</v>
      </c>
      <c r="I65" s="1" t="s">
        <v>23</v>
      </c>
      <c r="J65" s="1" t="s">
        <v>23</v>
      </c>
      <c r="K65" s="1" t="s">
        <v>23</v>
      </c>
      <c r="L65" s="1" t="s">
        <v>23</v>
      </c>
      <c r="M65" s="1" t="s">
        <v>23</v>
      </c>
      <c r="N65" s="1" t="s">
        <v>23</v>
      </c>
      <c r="O65" s="1" t="s">
        <v>23</v>
      </c>
      <c r="P65" s="1" t="s">
        <v>23</v>
      </c>
      <c r="Q65" s="1" t="s">
        <v>23</v>
      </c>
      <c r="R65" s="1" t="s">
        <v>23</v>
      </c>
      <c r="S65" s="1" t="s">
        <v>23</v>
      </c>
    </row>
  </sheetData>
  <phoneticPr fontId="1" type="noConversion"/>
  <conditionalFormatting sqref="B1:S65">
    <cfRule type="cellIs" dxfId="1" priority="1" stopIfTrue="1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zoomScale="80" zoomScaleNormal="80" workbookViewId="0">
      <selection activeCell="D36" sqref="D36"/>
    </sheetView>
  </sheetViews>
  <sheetFormatPr defaultRowHeight="13.5" x14ac:dyDescent="0.15"/>
  <cols>
    <col min="1" max="16384" width="8.88671875" style="1"/>
  </cols>
  <sheetData>
    <row r="1" spans="1:27" x14ac:dyDescent="0.15">
      <c r="A1" s="1" t="s">
        <v>0</v>
      </c>
      <c r="B1" s="1" t="s">
        <v>3</v>
      </c>
      <c r="C1" s="1" t="s">
        <v>3</v>
      </c>
      <c r="D1" s="1" t="s">
        <v>3</v>
      </c>
      <c r="E1" s="1" t="s">
        <v>3</v>
      </c>
      <c r="F1" s="1" t="s">
        <v>3</v>
      </c>
      <c r="G1" s="1" t="s">
        <v>3</v>
      </c>
      <c r="H1" s="1" t="s">
        <v>3</v>
      </c>
      <c r="I1" s="1" t="s">
        <v>3</v>
      </c>
      <c r="J1" s="1" t="s">
        <v>3</v>
      </c>
      <c r="K1" s="1" t="s">
        <v>3</v>
      </c>
      <c r="L1" s="1" t="s">
        <v>3</v>
      </c>
      <c r="M1" s="1" t="s">
        <v>3</v>
      </c>
      <c r="N1" s="1" t="s">
        <v>3</v>
      </c>
      <c r="O1" s="1" t="s">
        <v>3</v>
      </c>
      <c r="P1" s="1" t="s">
        <v>3</v>
      </c>
      <c r="Q1" s="1" t="s">
        <v>3</v>
      </c>
      <c r="R1" s="1" t="s">
        <v>3</v>
      </c>
      <c r="S1" s="1" t="s">
        <v>3</v>
      </c>
    </row>
    <row r="2" spans="1:27" x14ac:dyDescent="0.15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</row>
    <row r="3" spans="1:27" x14ac:dyDescent="0.15">
      <c r="A3" s="1" t="s">
        <v>4</v>
      </c>
      <c r="B3" s="1" t="s">
        <v>53</v>
      </c>
      <c r="C3" s="1" t="s">
        <v>54</v>
      </c>
      <c r="D3" s="1" t="s">
        <v>55</v>
      </c>
      <c r="E3" s="1" t="s">
        <v>56</v>
      </c>
      <c r="F3" s="1" t="s">
        <v>57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62</v>
      </c>
      <c r="L3" s="1" t="s">
        <v>63</v>
      </c>
      <c r="M3" s="1" t="s">
        <v>64</v>
      </c>
      <c r="N3" s="1" t="s">
        <v>65</v>
      </c>
      <c r="O3" s="1" t="s">
        <v>66</v>
      </c>
      <c r="P3" s="1" t="s">
        <v>67</v>
      </c>
      <c r="Q3" s="1" t="s">
        <v>68</v>
      </c>
      <c r="R3" s="1" t="s">
        <v>69</v>
      </c>
      <c r="S3" s="1" t="s">
        <v>70</v>
      </c>
    </row>
    <row r="4" spans="1:27" x14ac:dyDescent="0.15">
      <c r="A4" s="1" t="s">
        <v>3</v>
      </c>
      <c r="B4" s="1" t="s">
        <v>23</v>
      </c>
      <c r="C4" s="1" t="s">
        <v>23</v>
      </c>
      <c r="D4" s="1" t="s">
        <v>23</v>
      </c>
      <c r="E4" s="1" t="s">
        <v>23</v>
      </c>
      <c r="F4" s="1" t="s">
        <v>23</v>
      </c>
      <c r="G4" s="1" t="s">
        <v>23</v>
      </c>
      <c r="H4" s="1" t="s">
        <v>23</v>
      </c>
      <c r="I4" s="1" t="s">
        <v>23</v>
      </c>
      <c r="J4" s="1" t="s">
        <v>23</v>
      </c>
      <c r="K4" s="1" t="s">
        <v>23</v>
      </c>
      <c r="L4" s="1" t="s">
        <v>23</v>
      </c>
      <c r="M4" s="1" t="s">
        <v>23</v>
      </c>
      <c r="N4" s="1" t="s">
        <v>23</v>
      </c>
      <c r="O4" s="1" t="s">
        <v>23</v>
      </c>
      <c r="P4" s="1" t="s">
        <v>23</v>
      </c>
      <c r="Q4" s="1" t="s">
        <v>23</v>
      </c>
      <c r="R4" s="1" t="s">
        <v>23</v>
      </c>
      <c r="S4" s="1" t="s">
        <v>23</v>
      </c>
      <c r="T4" s="1" t="s">
        <v>23</v>
      </c>
      <c r="U4" s="1" t="s">
        <v>23</v>
      </c>
      <c r="V4" s="1" t="s">
        <v>23</v>
      </c>
      <c r="W4" s="1" t="s">
        <v>23</v>
      </c>
      <c r="X4" s="1" t="s">
        <v>23</v>
      </c>
      <c r="Y4" s="1" t="s">
        <v>23</v>
      </c>
      <c r="Z4" s="1" t="s">
        <v>23</v>
      </c>
      <c r="AA4" s="1" t="s">
        <v>23</v>
      </c>
    </row>
    <row r="5" spans="1:27" x14ac:dyDescent="0.15">
      <c r="B5" s="1">
        <v>0.24444444444444446</v>
      </c>
      <c r="C5" s="1">
        <v>0.28472222222222221</v>
      </c>
      <c r="D5" s="1">
        <v>0.32708333333333334</v>
      </c>
      <c r="E5" s="1">
        <v>0.36805555555555558</v>
      </c>
      <c r="F5" s="1">
        <v>0.42430555555555555</v>
      </c>
      <c r="G5" s="1">
        <v>0.4548611111111111</v>
      </c>
      <c r="H5" s="1">
        <v>0.5</v>
      </c>
      <c r="I5" s="1">
        <v>0.53472222222222221</v>
      </c>
      <c r="J5" s="1">
        <v>0.58333333333333337</v>
      </c>
      <c r="K5" s="1">
        <v>0.63958333333333328</v>
      </c>
      <c r="L5" s="1">
        <v>0.66597222222222219</v>
      </c>
      <c r="M5" s="1">
        <v>0.70833333333333337</v>
      </c>
      <c r="N5" s="1">
        <v>0.74305555555555547</v>
      </c>
      <c r="O5" s="1">
        <v>0.7895833333333333</v>
      </c>
      <c r="P5" s="1">
        <v>0.83194444444444438</v>
      </c>
      <c r="Q5" s="1">
        <v>0.85555555555555562</v>
      </c>
      <c r="R5" s="1">
        <v>0.88958333333333339</v>
      </c>
      <c r="S5" s="1">
        <v>0.95138888888888884</v>
      </c>
    </row>
    <row r="6" spans="1:27" x14ac:dyDescent="0.15">
      <c r="A6" s="1" t="s">
        <v>52</v>
      </c>
      <c r="B6" s="1" t="s">
        <v>23</v>
      </c>
      <c r="C6" s="1" t="s">
        <v>23</v>
      </c>
      <c r="D6" s="1" t="s">
        <v>23</v>
      </c>
      <c r="E6" s="1" t="s">
        <v>23</v>
      </c>
      <c r="F6" s="1" t="s">
        <v>23</v>
      </c>
      <c r="G6" s="1" t="s">
        <v>23</v>
      </c>
      <c r="H6" s="1" t="s">
        <v>23</v>
      </c>
      <c r="I6" s="1" t="s">
        <v>23</v>
      </c>
      <c r="J6" s="1" t="s">
        <v>23</v>
      </c>
      <c r="K6" s="1" t="s">
        <v>23</v>
      </c>
      <c r="L6" s="1" t="s">
        <v>23</v>
      </c>
      <c r="M6" s="1" t="s">
        <v>23</v>
      </c>
      <c r="N6" s="1" t="s">
        <v>23</v>
      </c>
      <c r="O6" s="1" t="s">
        <v>23</v>
      </c>
      <c r="P6" s="1" t="s">
        <v>23</v>
      </c>
      <c r="Q6" s="1" t="s">
        <v>23</v>
      </c>
      <c r="R6" s="1" t="s">
        <v>23</v>
      </c>
      <c r="S6" s="1" t="s">
        <v>23</v>
      </c>
      <c r="T6" s="1" t="s">
        <v>23</v>
      </c>
      <c r="U6" s="1" t="s">
        <v>23</v>
      </c>
      <c r="V6" s="1" t="s">
        <v>23</v>
      </c>
      <c r="W6" s="1" t="s">
        <v>23</v>
      </c>
      <c r="X6" s="1" t="s">
        <v>23</v>
      </c>
      <c r="Y6" s="1" t="s">
        <v>23</v>
      </c>
      <c r="Z6" s="1" t="s">
        <v>23</v>
      </c>
      <c r="AA6" s="1" t="s">
        <v>23</v>
      </c>
    </row>
    <row r="7" spans="1:27" x14ac:dyDescent="0.15">
      <c r="B7" s="1">
        <v>0.24687499999999998</v>
      </c>
      <c r="C7" s="1">
        <v>0.28715277777777776</v>
      </c>
      <c r="D7" s="1">
        <v>0.32951388888888888</v>
      </c>
      <c r="E7" s="1">
        <v>0.37048611111111113</v>
      </c>
      <c r="F7" s="1">
        <v>0.42673611111111115</v>
      </c>
      <c r="G7" s="1">
        <v>0.45729166666666665</v>
      </c>
      <c r="H7" s="1">
        <v>0.5024305555555556</v>
      </c>
      <c r="I7" s="1">
        <v>0.53715277777777781</v>
      </c>
      <c r="J7" s="1">
        <v>0.58576388888888886</v>
      </c>
      <c r="K7" s="1">
        <v>0.64201388888888888</v>
      </c>
      <c r="L7" s="1">
        <v>0.66840277777777779</v>
      </c>
      <c r="M7" s="1">
        <v>0.71076388888888886</v>
      </c>
      <c r="N7" s="1">
        <v>0.74548611111111107</v>
      </c>
      <c r="O7" s="1">
        <v>0.79201388888888891</v>
      </c>
      <c r="P7" s="1">
        <v>0.83437499999999998</v>
      </c>
      <c r="Q7" s="1">
        <v>0.85798611111111101</v>
      </c>
      <c r="R7" s="1">
        <v>0.89201388888888899</v>
      </c>
      <c r="S7" s="1">
        <v>0.95381944444444444</v>
      </c>
    </row>
    <row r="8" spans="1:27" x14ac:dyDescent="0.15">
      <c r="A8" s="1" t="s">
        <v>51</v>
      </c>
      <c r="B8" s="1" t="s">
        <v>23</v>
      </c>
      <c r="C8" s="1" t="s">
        <v>23</v>
      </c>
      <c r="D8" s="1" t="s">
        <v>23</v>
      </c>
      <c r="E8" s="1" t="s">
        <v>23</v>
      </c>
      <c r="F8" s="1" t="s">
        <v>23</v>
      </c>
      <c r="G8" s="1" t="s">
        <v>23</v>
      </c>
      <c r="H8" s="1" t="s">
        <v>23</v>
      </c>
      <c r="I8" s="1" t="s">
        <v>23</v>
      </c>
      <c r="J8" s="1" t="s">
        <v>23</v>
      </c>
      <c r="K8" s="1" t="s">
        <v>23</v>
      </c>
      <c r="L8" s="1" t="s">
        <v>23</v>
      </c>
      <c r="M8" s="1" t="s">
        <v>23</v>
      </c>
      <c r="N8" s="1" t="s">
        <v>23</v>
      </c>
      <c r="O8" s="1" t="s">
        <v>23</v>
      </c>
      <c r="P8" s="1" t="s">
        <v>23</v>
      </c>
      <c r="Q8" s="1" t="s">
        <v>23</v>
      </c>
      <c r="R8" s="1" t="s">
        <v>23</v>
      </c>
      <c r="S8" s="1" t="s">
        <v>23</v>
      </c>
      <c r="T8" s="1" t="s">
        <v>23</v>
      </c>
      <c r="U8" s="1" t="s">
        <v>23</v>
      </c>
      <c r="V8" s="1" t="s">
        <v>23</v>
      </c>
      <c r="W8" s="1" t="s">
        <v>23</v>
      </c>
      <c r="X8" s="1" t="s">
        <v>23</v>
      </c>
      <c r="Y8" s="1" t="s">
        <v>23</v>
      </c>
      <c r="Z8" s="1" t="s">
        <v>23</v>
      </c>
      <c r="AA8" s="1" t="s">
        <v>23</v>
      </c>
    </row>
    <row r="9" spans="1:27" x14ac:dyDescent="0.15">
      <c r="B9" s="1">
        <v>0.24826388888888887</v>
      </c>
      <c r="C9" s="1">
        <v>0.28854166666666664</v>
      </c>
      <c r="D9" s="1">
        <v>0.33090277777777777</v>
      </c>
      <c r="E9" s="1">
        <v>0.37187500000000001</v>
      </c>
      <c r="F9" s="1">
        <v>0.42812500000000003</v>
      </c>
      <c r="G9" s="1">
        <v>0.45868055555555554</v>
      </c>
      <c r="H9" s="1">
        <v>0.50381944444444449</v>
      </c>
      <c r="I9" s="1">
        <v>0.5385416666666667</v>
      </c>
      <c r="J9" s="1">
        <v>0.58715277777777775</v>
      </c>
      <c r="K9" s="1">
        <v>0.64340277777777777</v>
      </c>
      <c r="L9" s="1">
        <v>0.66979166666666667</v>
      </c>
      <c r="M9" s="1">
        <v>0.71215277777777775</v>
      </c>
      <c r="N9" s="1">
        <v>0.74687500000000007</v>
      </c>
      <c r="O9" s="1">
        <v>0.79340277777777779</v>
      </c>
      <c r="P9" s="1">
        <v>0.83576388888888886</v>
      </c>
      <c r="Q9" s="1">
        <v>0.859375</v>
      </c>
      <c r="R9" s="1">
        <v>0.89340277777777777</v>
      </c>
      <c r="S9" s="1">
        <v>0.95520833333333333</v>
      </c>
    </row>
    <row r="10" spans="1:27" x14ac:dyDescent="0.15">
      <c r="A10" s="1" t="s">
        <v>50</v>
      </c>
      <c r="B10" s="1" t="s">
        <v>23</v>
      </c>
      <c r="C10" s="1" t="s">
        <v>23</v>
      </c>
      <c r="D10" s="1" t="s">
        <v>23</v>
      </c>
      <c r="E10" s="1" t="s">
        <v>23</v>
      </c>
      <c r="F10" s="1" t="s">
        <v>23</v>
      </c>
      <c r="G10" s="1" t="s">
        <v>23</v>
      </c>
      <c r="H10" s="1" t="s">
        <v>23</v>
      </c>
      <c r="I10" s="1" t="s">
        <v>23</v>
      </c>
      <c r="J10" s="1" t="s">
        <v>23</v>
      </c>
      <c r="K10" s="1" t="s">
        <v>23</v>
      </c>
      <c r="L10" s="1" t="s">
        <v>23</v>
      </c>
      <c r="M10" s="1" t="s">
        <v>23</v>
      </c>
      <c r="N10" s="1" t="s">
        <v>23</v>
      </c>
      <c r="O10" s="1" t="s">
        <v>23</v>
      </c>
      <c r="P10" s="1" t="s">
        <v>23</v>
      </c>
      <c r="Q10" s="1" t="s">
        <v>23</v>
      </c>
      <c r="R10" s="1" t="s">
        <v>23</v>
      </c>
      <c r="S10" s="1" t="s">
        <v>23</v>
      </c>
      <c r="T10" s="1" t="s">
        <v>23</v>
      </c>
      <c r="U10" s="1" t="s">
        <v>23</v>
      </c>
      <c r="V10" s="1" t="s">
        <v>23</v>
      </c>
      <c r="W10" s="1" t="s">
        <v>23</v>
      </c>
      <c r="X10" s="1" t="s">
        <v>23</v>
      </c>
      <c r="Y10" s="1" t="s">
        <v>23</v>
      </c>
      <c r="Z10" s="1" t="s">
        <v>23</v>
      </c>
      <c r="AA10" s="1" t="s">
        <v>23</v>
      </c>
    </row>
    <row r="11" spans="1:27" x14ac:dyDescent="0.15">
      <c r="B11" s="1">
        <v>0.25</v>
      </c>
      <c r="C11" s="1">
        <v>0.2902777777777778</v>
      </c>
      <c r="D11" s="1">
        <v>0.33263888888888887</v>
      </c>
      <c r="E11" s="1">
        <v>0.37361111111111112</v>
      </c>
      <c r="F11" s="1">
        <v>0.42986111111111108</v>
      </c>
      <c r="G11" s="1">
        <v>0.4604166666666667</v>
      </c>
      <c r="H11" s="1">
        <v>0.50555555555555554</v>
      </c>
      <c r="I11" s="1">
        <v>0.54027777777777775</v>
      </c>
      <c r="J11" s="1">
        <v>0.58888888888888891</v>
      </c>
      <c r="K11" s="1">
        <v>0.64513888888888882</v>
      </c>
      <c r="L11" s="1">
        <v>0.67152777777777783</v>
      </c>
      <c r="M11" s="1">
        <v>0.71388888888888891</v>
      </c>
      <c r="N11" s="1">
        <v>0.74861111111111101</v>
      </c>
      <c r="O11" s="1">
        <v>0.79513888888888884</v>
      </c>
      <c r="P11" s="1">
        <v>0.83750000000000002</v>
      </c>
      <c r="Q11" s="1">
        <v>0.86111111111111116</v>
      </c>
      <c r="R11" s="1">
        <v>0.89513888888888893</v>
      </c>
      <c r="S11" s="1">
        <v>0.95694444444444438</v>
      </c>
    </row>
    <row r="12" spans="1:27" x14ac:dyDescent="0.15">
      <c r="A12" s="1" t="s">
        <v>49</v>
      </c>
      <c r="B12" s="1" t="s">
        <v>23</v>
      </c>
      <c r="C12" s="1" t="s">
        <v>23</v>
      </c>
      <c r="D12" s="1" t="s">
        <v>23</v>
      </c>
      <c r="E12" s="1">
        <v>0.375</v>
      </c>
      <c r="F12" s="1" t="s">
        <v>23</v>
      </c>
      <c r="G12" s="1">
        <v>0.46180555555555558</v>
      </c>
      <c r="H12" s="1">
        <v>0.50659722222222225</v>
      </c>
      <c r="I12" s="1" t="s">
        <v>23</v>
      </c>
      <c r="J12" s="1" t="s">
        <v>23</v>
      </c>
      <c r="K12" s="1" t="s">
        <v>23</v>
      </c>
      <c r="L12" s="1" t="s">
        <v>23</v>
      </c>
      <c r="M12" s="1" t="s">
        <v>23</v>
      </c>
      <c r="N12" s="1" t="s">
        <v>23</v>
      </c>
      <c r="O12" s="1" t="s">
        <v>23</v>
      </c>
      <c r="P12" s="1" t="s">
        <v>23</v>
      </c>
      <c r="Q12" s="1" t="s">
        <v>23</v>
      </c>
      <c r="R12" s="1" t="s">
        <v>23</v>
      </c>
      <c r="S12" s="1" t="s">
        <v>23</v>
      </c>
      <c r="T12" s="1" t="s">
        <v>23</v>
      </c>
      <c r="U12" s="1" t="s">
        <v>23</v>
      </c>
      <c r="V12" s="1" t="s">
        <v>23</v>
      </c>
      <c r="W12" s="1" t="s">
        <v>23</v>
      </c>
      <c r="X12" s="1" t="s">
        <v>23</v>
      </c>
      <c r="Y12" s="1" t="s">
        <v>23</v>
      </c>
      <c r="Z12" s="1" t="s">
        <v>23</v>
      </c>
      <c r="AA12" s="1" t="s">
        <v>23</v>
      </c>
    </row>
    <row r="13" spans="1:27" x14ac:dyDescent="0.15">
      <c r="B13" s="1">
        <v>0.25104166666666666</v>
      </c>
      <c r="C13" s="1">
        <v>0.29131944444444446</v>
      </c>
      <c r="D13" s="1">
        <v>0.33368055555555554</v>
      </c>
      <c r="E13" s="1">
        <v>0.3756944444444445</v>
      </c>
      <c r="F13" s="1">
        <v>0.4309027777777778</v>
      </c>
      <c r="G13" s="1">
        <v>0.46249999999999997</v>
      </c>
      <c r="H13" s="1">
        <v>0.5072916666666667</v>
      </c>
      <c r="I13" s="1">
        <v>0.54131944444444446</v>
      </c>
      <c r="J13" s="1">
        <v>0.58993055555555551</v>
      </c>
      <c r="K13" s="1">
        <v>0.64618055555555554</v>
      </c>
      <c r="L13" s="1">
        <v>0.67256944444444444</v>
      </c>
      <c r="M13" s="1">
        <v>0.71493055555555562</v>
      </c>
      <c r="N13" s="1">
        <v>0.74965277777777783</v>
      </c>
      <c r="O13" s="1">
        <v>0.79618055555555556</v>
      </c>
      <c r="P13" s="1">
        <v>0.83854166666666663</v>
      </c>
      <c r="Q13" s="1">
        <v>0.86215277777777777</v>
      </c>
      <c r="R13" s="1">
        <v>0.89618055555555554</v>
      </c>
      <c r="S13" s="1">
        <v>0.95798611111111109</v>
      </c>
    </row>
    <row r="14" spans="1:27" x14ac:dyDescent="0.15">
      <c r="A14" s="1" t="s">
        <v>48</v>
      </c>
      <c r="B14" s="1" t="s">
        <v>23</v>
      </c>
      <c r="C14" s="1" t="s">
        <v>23</v>
      </c>
      <c r="D14" s="1" t="s">
        <v>23</v>
      </c>
      <c r="E14" s="1" t="s">
        <v>23</v>
      </c>
      <c r="F14" s="1" t="s">
        <v>23</v>
      </c>
      <c r="G14" s="1" t="s">
        <v>23</v>
      </c>
      <c r="H14" s="1" t="s">
        <v>23</v>
      </c>
      <c r="I14" s="1" t="s">
        <v>23</v>
      </c>
      <c r="J14" s="1" t="s">
        <v>23</v>
      </c>
      <c r="K14" s="1" t="s">
        <v>23</v>
      </c>
      <c r="L14" s="1" t="s">
        <v>23</v>
      </c>
      <c r="M14" s="1" t="s">
        <v>23</v>
      </c>
      <c r="N14" s="1" t="s">
        <v>23</v>
      </c>
      <c r="O14" s="1" t="s">
        <v>23</v>
      </c>
      <c r="P14" s="1" t="s">
        <v>23</v>
      </c>
      <c r="Q14" s="1" t="s">
        <v>23</v>
      </c>
      <c r="R14" s="1" t="s">
        <v>23</v>
      </c>
      <c r="S14" s="1" t="s">
        <v>23</v>
      </c>
      <c r="T14" s="1" t="s">
        <v>23</v>
      </c>
      <c r="U14" s="1" t="s">
        <v>23</v>
      </c>
      <c r="V14" s="1" t="s">
        <v>23</v>
      </c>
      <c r="W14" s="1" t="s">
        <v>23</v>
      </c>
      <c r="X14" s="1" t="s">
        <v>23</v>
      </c>
      <c r="Y14" s="1" t="s">
        <v>23</v>
      </c>
      <c r="Z14" s="1" t="s">
        <v>23</v>
      </c>
      <c r="AA14" s="1" t="s">
        <v>23</v>
      </c>
    </row>
    <row r="15" spans="1:27" x14ac:dyDescent="0.15">
      <c r="B15" s="1">
        <v>0.25243055555555555</v>
      </c>
      <c r="C15" s="1">
        <v>0.29270833333333335</v>
      </c>
      <c r="D15" s="1">
        <v>0.33506944444444442</v>
      </c>
      <c r="E15" s="1">
        <v>0.37708333333333338</v>
      </c>
      <c r="F15" s="1">
        <v>0.43229166666666669</v>
      </c>
      <c r="G15" s="1">
        <v>0.46388888888888885</v>
      </c>
      <c r="H15" s="1">
        <v>0.50868055555555558</v>
      </c>
      <c r="I15" s="1">
        <v>0.54270833333333335</v>
      </c>
      <c r="J15" s="1">
        <v>0.5913194444444444</v>
      </c>
      <c r="K15" s="1">
        <v>0.64756944444444442</v>
      </c>
      <c r="L15" s="1">
        <v>0.67395833333333333</v>
      </c>
      <c r="M15" s="1">
        <v>0.7163194444444444</v>
      </c>
      <c r="N15" s="1">
        <v>0.75104166666666661</v>
      </c>
      <c r="O15" s="1">
        <v>0.79756944444444444</v>
      </c>
      <c r="P15" s="1">
        <v>0.83993055555555562</v>
      </c>
      <c r="Q15" s="1">
        <v>0.86354166666666676</v>
      </c>
      <c r="R15" s="1">
        <v>0.89756944444444453</v>
      </c>
      <c r="S15" s="1">
        <v>0.95937499999999998</v>
      </c>
    </row>
    <row r="16" spans="1:27" x14ac:dyDescent="0.15">
      <c r="A16" s="1" t="s">
        <v>47</v>
      </c>
      <c r="B16" s="1" t="s">
        <v>23</v>
      </c>
      <c r="C16" s="1">
        <v>0.29375000000000001</v>
      </c>
      <c r="D16" s="1">
        <v>0.33611111111111108</v>
      </c>
      <c r="E16" s="1">
        <v>0.37812499999999999</v>
      </c>
      <c r="F16" s="1" t="s">
        <v>23</v>
      </c>
      <c r="G16" s="1" t="s">
        <v>23</v>
      </c>
      <c r="H16" s="1" t="s">
        <v>23</v>
      </c>
      <c r="I16" s="1" t="s">
        <v>23</v>
      </c>
      <c r="J16" s="1" t="s">
        <v>23</v>
      </c>
      <c r="K16" s="1" t="s">
        <v>23</v>
      </c>
      <c r="L16" s="1" t="s">
        <v>23</v>
      </c>
      <c r="M16" s="1" t="s">
        <v>23</v>
      </c>
      <c r="N16" s="1">
        <v>0.75208333333333333</v>
      </c>
      <c r="O16" s="1">
        <v>0.79861111111111116</v>
      </c>
      <c r="P16" s="1">
        <v>0.84097222222222223</v>
      </c>
      <c r="Q16" s="1" t="s">
        <v>23</v>
      </c>
      <c r="R16" s="1" t="s">
        <v>23</v>
      </c>
      <c r="S16" s="1" t="s">
        <v>23</v>
      </c>
      <c r="T16" s="1" t="s">
        <v>23</v>
      </c>
      <c r="U16" s="1" t="s">
        <v>23</v>
      </c>
      <c r="V16" s="1" t="s">
        <v>23</v>
      </c>
      <c r="W16" s="1" t="s">
        <v>23</v>
      </c>
      <c r="X16" s="1" t="s">
        <v>23</v>
      </c>
      <c r="Y16" s="1" t="s">
        <v>23</v>
      </c>
      <c r="Z16" s="1" t="s">
        <v>23</v>
      </c>
      <c r="AA16" s="1" t="s">
        <v>23</v>
      </c>
    </row>
    <row r="17" spans="1:27" x14ac:dyDescent="0.15">
      <c r="B17" s="1">
        <v>0.25347222222222221</v>
      </c>
      <c r="C17" s="1">
        <v>0.29444444444444445</v>
      </c>
      <c r="D17" s="1">
        <v>0.33680555555555558</v>
      </c>
      <c r="E17" s="1">
        <v>0.37881944444444443</v>
      </c>
      <c r="F17" s="1">
        <v>0.43333333333333335</v>
      </c>
      <c r="G17" s="1">
        <v>0.46493055555555557</v>
      </c>
      <c r="H17" s="1">
        <v>0.50972222222222219</v>
      </c>
      <c r="I17" s="1">
        <v>0.54375000000000007</v>
      </c>
      <c r="J17" s="1">
        <v>0.59236111111111112</v>
      </c>
      <c r="K17" s="1">
        <v>0.64861111111111114</v>
      </c>
      <c r="L17" s="1">
        <v>0.67499999999999993</v>
      </c>
      <c r="M17" s="1">
        <v>0.71736111111111101</v>
      </c>
      <c r="N17" s="1">
        <v>0.75277777777777777</v>
      </c>
      <c r="O17" s="1">
        <v>0.7993055555555556</v>
      </c>
      <c r="P17" s="1">
        <v>0.84166666666666667</v>
      </c>
      <c r="Q17" s="1">
        <v>0.86458333333333337</v>
      </c>
      <c r="R17" s="1">
        <v>0.89861111111111114</v>
      </c>
      <c r="S17" s="1">
        <v>0.9604166666666667</v>
      </c>
    </row>
    <row r="18" spans="1:27" x14ac:dyDescent="0.15">
      <c r="A18" s="1" t="s">
        <v>46</v>
      </c>
      <c r="B18" s="1">
        <v>0.25555555555555559</v>
      </c>
      <c r="C18" s="1">
        <v>0.29722222222222222</v>
      </c>
      <c r="D18" s="1">
        <v>0.33958333333333335</v>
      </c>
      <c r="E18" s="1">
        <v>0.3815972222222222</v>
      </c>
      <c r="F18" s="1">
        <v>0.43541666666666662</v>
      </c>
      <c r="G18" s="1">
        <v>0.46736111111111112</v>
      </c>
      <c r="H18" s="1">
        <v>0.51215277777777779</v>
      </c>
      <c r="I18" s="1">
        <v>0.54548611111111112</v>
      </c>
      <c r="J18" s="1">
        <v>0.59444444444444444</v>
      </c>
      <c r="K18" s="1">
        <v>0.65034722222222219</v>
      </c>
      <c r="L18" s="1">
        <v>0.67673611111111109</v>
      </c>
      <c r="M18" s="1">
        <v>0.71944444444444444</v>
      </c>
      <c r="N18" s="1">
        <v>0.75555555555555554</v>
      </c>
      <c r="O18" s="1">
        <v>0.80208333333333337</v>
      </c>
      <c r="P18" s="1">
        <v>0.84444444444444444</v>
      </c>
      <c r="Q18" s="1">
        <v>0.8666666666666667</v>
      </c>
      <c r="R18" s="1">
        <v>0.90069444444444446</v>
      </c>
      <c r="S18" s="1">
        <v>0.96250000000000002</v>
      </c>
      <c r="T18" s="1" t="s">
        <v>23</v>
      </c>
      <c r="U18" s="1" t="s">
        <v>23</v>
      </c>
      <c r="V18" s="1" t="s">
        <v>23</v>
      </c>
      <c r="W18" s="1" t="s">
        <v>23</v>
      </c>
      <c r="X18" s="1" t="s">
        <v>23</v>
      </c>
      <c r="Y18" s="1" t="s">
        <v>23</v>
      </c>
      <c r="Z18" s="1" t="s">
        <v>23</v>
      </c>
      <c r="AA18" s="1" t="s">
        <v>23</v>
      </c>
    </row>
    <row r="19" spans="1:27" x14ac:dyDescent="0.15">
      <c r="B19" s="1">
        <v>0.25625000000000003</v>
      </c>
      <c r="C19" s="1">
        <v>0.29791666666666666</v>
      </c>
      <c r="D19" s="1">
        <v>0.34027777777777773</v>
      </c>
      <c r="E19" s="1">
        <v>0.3822916666666667</v>
      </c>
      <c r="F19" s="1">
        <v>0.43611111111111112</v>
      </c>
      <c r="G19" s="1">
        <v>0.4680555555555555</v>
      </c>
      <c r="H19" s="1">
        <v>0.51284722222222223</v>
      </c>
      <c r="I19" s="1">
        <v>0.54618055555555556</v>
      </c>
      <c r="J19" s="1">
        <v>0.59513888888888888</v>
      </c>
      <c r="K19" s="1">
        <v>0.65104166666666663</v>
      </c>
      <c r="L19" s="1">
        <v>0.67743055555555554</v>
      </c>
      <c r="M19" s="1">
        <v>0.72013888888888899</v>
      </c>
      <c r="N19" s="1">
        <v>0.75624999999999998</v>
      </c>
      <c r="O19" s="1">
        <v>0.8027777777777777</v>
      </c>
      <c r="P19" s="1">
        <v>0.84513888888888899</v>
      </c>
      <c r="Q19" s="1">
        <v>0.86736111111111114</v>
      </c>
      <c r="R19" s="1">
        <v>0.90138888888888891</v>
      </c>
      <c r="S19" s="1">
        <v>0.96319444444444446</v>
      </c>
    </row>
    <row r="20" spans="1:27" x14ac:dyDescent="0.15">
      <c r="A20" s="1" t="s">
        <v>45</v>
      </c>
      <c r="B20" s="1" t="s">
        <v>23</v>
      </c>
      <c r="C20" s="1" t="s">
        <v>23</v>
      </c>
      <c r="D20" s="1" t="s">
        <v>23</v>
      </c>
      <c r="E20" s="1" t="s">
        <v>23</v>
      </c>
      <c r="F20" s="1" t="s">
        <v>23</v>
      </c>
      <c r="G20" s="1" t="s">
        <v>23</v>
      </c>
      <c r="H20" s="1" t="s">
        <v>23</v>
      </c>
      <c r="I20" s="1" t="s">
        <v>23</v>
      </c>
      <c r="J20" s="1" t="s">
        <v>23</v>
      </c>
      <c r="K20" s="1" t="s">
        <v>23</v>
      </c>
      <c r="L20" s="1" t="s">
        <v>23</v>
      </c>
      <c r="M20" s="1" t="s">
        <v>23</v>
      </c>
      <c r="N20" s="1" t="s">
        <v>23</v>
      </c>
      <c r="O20" s="1" t="s">
        <v>23</v>
      </c>
      <c r="P20" s="1" t="s">
        <v>23</v>
      </c>
      <c r="Q20" s="1" t="s">
        <v>23</v>
      </c>
      <c r="R20" s="1" t="s">
        <v>23</v>
      </c>
      <c r="S20" s="1" t="s">
        <v>23</v>
      </c>
      <c r="T20" s="1" t="s">
        <v>23</v>
      </c>
      <c r="U20" s="1" t="s">
        <v>23</v>
      </c>
      <c r="V20" s="1" t="s">
        <v>23</v>
      </c>
      <c r="W20" s="1" t="s">
        <v>23</v>
      </c>
      <c r="X20" s="1" t="s">
        <v>23</v>
      </c>
      <c r="Y20" s="1" t="s">
        <v>23</v>
      </c>
      <c r="Z20" s="1" t="s">
        <v>23</v>
      </c>
      <c r="AA20" s="1" t="s">
        <v>23</v>
      </c>
    </row>
    <row r="21" spans="1:27" x14ac:dyDescent="0.15">
      <c r="B21" s="1">
        <v>0.25833333333333336</v>
      </c>
      <c r="C21" s="1">
        <v>0.29965277777777777</v>
      </c>
      <c r="D21" s="1">
        <v>0.34247685185185189</v>
      </c>
      <c r="E21" s="1">
        <v>0.38437499999999997</v>
      </c>
      <c r="F21" s="1">
        <v>0.4381944444444445</v>
      </c>
      <c r="G21" s="1">
        <v>0.47013888888888888</v>
      </c>
      <c r="H21" s="1">
        <v>0.51493055555555556</v>
      </c>
      <c r="I21" s="1">
        <v>0.54826388888888888</v>
      </c>
      <c r="J21" s="1">
        <v>0.59722222222222221</v>
      </c>
      <c r="K21" s="1">
        <v>0.65312500000000007</v>
      </c>
      <c r="L21" s="1">
        <v>0.67951388888888886</v>
      </c>
      <c r="M21" s="1">
        <v>0.72222222222222221</v>
      </c>
      <c r="N21" s="1">
        <v>0.7583333333333333</v>
      </c>
      <c r="O21" s="1">
        <v>0.80486111111111114</v>
      </c>
      <c r="P21" s="1">
        <v>0.84722222222222221</v>
      </c>
      <c r="Q21" s="1">
        <v>0.86944444444444446</v>
      </c>
      <c r="R21" s="1">
        <v>0.90347222222222223</v>
      </c>
      <c r="S21" s="1">
        <v>0.96527777777777779</v>
      </c>
    </row>
    <row r="22" spans="1:27" x14ac:dyDescent="0.15">
      <c r="A22" s="1" t="s">
        <v>44</v>
      </c>
      <c r="B22" s="1" t="s">
        <v>23</v>
      </c>
      <c r="C22" s="1" t="s">
        <v>23</v>
      </c>
      <c r="D22" s="1" t="s">
        <v>23</v>
      </c>
      <c r="E22" s="1" t="s">
        <v>23</v>
      </c>
      <c r="F22" s="1" t="s">
        <v>23</v>
      </c>
      <c r="G22" s="1" t="s">
        <v>23</v>
      </c>
      <c r="H22" s="1" t="s">
        <v>23</v>
      </c>
      <c r="I22" s="1" t="s">
        <v>23</v>
      </c>
      <c r="J22" s="1" t="s">
        <v>23</v>
      </c>
      <c r="K22" s="1" t="s">
        <v>23</v>
      </c>
      <c r="L22" s="1" t="s">
        <v>23</v>
      </c>
      <c r="M22" s="1" t="s">
        <v>23</v>
      </c>
      <c r="N22" s="1" t="s">
        <v>23</v>
      </c>
      <c r="O22" s="1" t="s">
        <v>23</v>
      </c>
      <c r="P22" s="1" t="s">
        <v>23</v>
      </c>
      <c r="Q22" s="1" t="s">
        <v>23</v>
      </c>
      <c r="R22" s="1" t="s">
        <v>23</v>
      </c>
      <c r="S22" s="1" t="s">
        <v>23</v>
      </c>
      <c r="T22" s="1" t="s">
        <v>23</v>
      </c>
      <c r="U22" s="1" t="s">
        <v>23</v>
      </c>
      <c r="V22" s="1" t="s">
        <v>23</v>
      </c>
      <c r="W22" s="1" t="s">
        <v>23</v>
      </c>
      <c r="X22" s="1" t="s">
        <v>23</v>
      </c>
      <c r="Y22" s="1" t="s">
        <v>23</v>
      </c>
      <c r="Z22" s="1" t="s">
        <v>23</v>
      </c>
      <c r="AA22" s="1" t="s">
        <v>23</v>
      </c>
    </row>
    <row r="23" spans="1:27" x14ac:dyDescent="0.15">
      <c r="B23" s="1">
        <v>0.26006944444444441</v>
      </c>
      <c r="C23" s="1">
        <v>0.30138888888888887</v>
      </c>
      <c r="D23" s="1">
        <v>0.34421296296296294</v>
      </c>
      <c r="E23" s="1">
        <v>0.38645833333333335</v>
      </c>
      <c r="F23" s="1">
        <v>0.43993055555555555</v>
      </c>
      <c r="G23" s="1">
        <v>0.47222222222222227</v>
      </c>
      <c r="H23" s="1">
        <v>0.51666666666666672</v>
      </c>
      <c r="I23" s="1">
        <v>0.54999999999999993</v>
      </c>
      <c r="J23" s="1">
        <v>0.59895833333333337</v>
      </c>
      <c r="K23" s="1">
        <v>0.65486111111111112</v>
      </c>
      <c r="L23" s="1">
        <v>0.68125000000000002</v>
      </c>
      <c r="M23" s="1">
        <v>0.72395833333333337</v>
      </c>
      <c r="N23" s="1">
        <v>0.7597222222222223</v>
      </c>
      <c r="O23" s="1">
        <v>0.80625000000000002</v>
      </c>
      <c r="P23" s="1">
        <v>0.84861111111111109</v>
      </c>
      <c r="Q23" s="1">
        <v>0.87118055555555562</v>
      </c>
      <c r="R23" s="1">
        <v>0.90520833333333339</v>
      </c>
      <c r="S23" s="1">
        <v>0.96701388888888884</v>
      </c>
    </row>
    <row r="24" spans="1:27" x14ac:dyDescent="0.15">
      <c r="A24" s="1" t="s">
        <v>43</v>
      </c>
      <c r="B24" s="1" t="s">
        <v>23</v>
      </c>
      <c r="C24" s="1" t="s">
        <v>23</v>
      </c>
      <c r="D24" s="1" t="s">
        <v>23</v>
      </c>
      <c r="E24" s="1" t="s">
        <v>23</v>
      </c>
      <c r="F24" s="1" t="s">
        <v>23</v>
      </c>
      <c r="G24" s="1" t="s">
        <v>23</v>
      </c>
      <c r="H24" s="1" t="s">
        <v>23</v>
      </c>
      <c r="I24" s="1" t="s">
        <v>23</v>
      </c>
      <c r="J24" s="1" t="s">
        <v>23</v>
      </c>
      <c r="K24" s="1" t="s">
        <v>23</v>
      </c>
      <c r="L24" s="1" t="s">
        <v>23</v>
      </c>
      <c r="M24" s="1" t="s">
        <v>23</v>
      </c>
      <c r="N24" s="1">
        <v>0.76111111111111107</v>
      </c>
      <c r="O24" s="1">
        <v>0.80763888888888891</v>
      </c>
      <c r="P24" s="1">
        <v>0.85</v>
      </c>
      <c r="Q24" s="1" t="s">
        <v>23</v>
      </c>
      <c r="R24" s="1" t="s">
        <v>23</v>
      </c>
      <c r="S24" s="1" t="s">
        <v>23</v>
      </c>
      <c r="T24" s="1" t="s">
        <v>23</v>
      </c>
      <c r="U24" s="1" t="s">
        <v>23</v>
      </c>
      <c r="V24" s="1" t="s">
        <v>23</v>
      </c>
      <c r="W24" s="1" t="s">
        <v>23</v>
      </c>
      <c r="X24" s="1" t="s">
        <v>23</v>
      </c>
      <c r="Y24" s="1" t="s">
        <v>23</v>
      </c>
      <c r="Z24" s="1" t="s">
        <v>23</v>
      </c>
      <c r="AA24" s="1" t="s">
        <v>23</v>
      </c>
    </row>
    <row r="25" spans="1:27" x14ac:dyDescent="0.15">
      <c r="B25" s="1">
        <v>0.26145833333333335</v>
      </c>
      <c r="C25" s="1">
        <v>0.30277777777777776</v>
      </c>
      <c r="D25" s="1">
        <v>0.34560185185185183</v>
      </c>
      <c r="E25" s="1">
        <v>0.38784722222222223</v>
      </c>
      <c r="F25" s="1">
        <v>0.44131944444444443</v>
      </c>
      <c r="G25" s="1">
        <v>0.47361111111111115</v>
      </c>
      <c r="H25" s="1">
        <v>0.5180555555555556</v>
      </c>
      <c r="I25" s="1">
        <v>0.55138888888888882</v>
      </c>
      <c r="J25" s="1">
        <v>0.60034722222222225</v>
      </c>
      <c r="K25" s="1">
        <v>0.65625</v>
      </c>
      <c r="L25" s="1">
        <v>0.68263888888888891</v>
      </c>
      <c r="M25" s="1">
        <v>0.72534722222222225</v>
      </c>
      <c r="N25" s="1">
        <v>0.76180555555555562</v>
      </c>
      <c r="O25" s="1">
        <v>0.80833333333333324</v>
      </c>
      <c r="P25" s="1">
        <v>0.85069444444444453</v>
      </c>
      <c r="Q25" s="1">
        <v>0.8725694444444444</v>
      </c>
      <c r="R25" s="1">
        <v>0.90659722222222217</v>
      </c>
      <c r="S25" s="1">
        <v>0.96840277777777783</v>
      </c>
    </row>
    <row r="26" spans="1:27" x14ac:dyDescent="0.15">
      <c r="A26" s="1" t="s">
        <v>42</v>
      </c>
      <c r="B26" s="1" t="s">
        <v>23</v>
      </c>
      <c r="C26" s="1" t="s">
        <v>23</v>
      </c>
      <c r="D26" s="1" t="s">
        <v>23</v>
      </c>
      <c r="E26" s="1" t="s">
        <v>23</v>
      </c>
      <c r="F26" s="1" t="s">
        <v>23</v>
      </c>
      <c r="G26" s="1" t="s">
        <v>23</v>
      </c>
      <c r="H26" s="1" t="s">
        <v>23</v>
      </c>
      <c r="I26" s="1" t="s">
        <v>23</v>
      </c>
      <c r="J26" s="1" t="s">
        <v>23</v>
      </c>
      <c r="K26" s="1" t="s">
        <v>23</v>
      </c>
      <c r="L26" s="1" t="s">
        <v>23</v>
      </c>
      <c r="M26" s="1" t="s">
        <v>23</v>
      </c>
      <c r="N26" s="1" t="s">
        <v>23</v>
      </c>
      <c r="O26" s="1" t="s">
        <v>23</v>
      </c>
      <c r="P26" s="1" t="s">
        <v>23</v>
      </c>
      <c r="Q26" s="1" t="s">
        <v>23</v>
      </c>
      <c r="R26" s="1" t="s">
        <v>23</v>
      </c>
      <c r="S26" s="1" t="s">
        <v>23</v>
      </c>
      <c r="T26" s="1" t="s">
        <v>23</v>
      </c>
      <c r="U26" s="1" t="s">
        <v>23</v>
      </c>
      <c r="V26" s="1" t="s">
        <v>23</v>
      </c>
      <c r="W26" s="1" t="s">
        <v>23</v>
      </c>
      <c r="X26" s="1" t="s">
        <v>23</v>
      </c>
      <c r="Y26" s="1" t="s">
        <v>23</v>
      </c>
      <c r="Z26" s="1" t="s">
        <v>23</v>
      </c>
      <c r="AA26" s="1" t="s">
        <v>23</v>
      </c>
    </row>
    <row r="27" spans="1:27" x14ac:dyDescent="0.15">
      <c r="B27" s="1">
        <v>0.26250000000000001</v>
      </c>
      <c r="C27" s="1">
        <v>0.30416666666666664</v>
      </c>
      <c r="D27" s="1">
        <v>0.34675925925925927</v>
      </c>
      <c r="E27" s="1">
        <v>0.3888888888888889</v>
      </c>
      <c r="F27" s="1">
        <v>0.44236111111111115</v>
      </c>
      <c r="G27" s="1">
        <v>0.47465277777777781</v>
      </c>
      <c r="H27" s="1">
        <v>0.51909722222222221</v>
      </c>
      <c r="I27" s="1">
        <v>0.55243055555555554</v>
      </c>
      <c r="J27" s="1">
        <v>0.60138888888888886</v>
      </c>
      <c r="K27" s="1">
        <v>0.65729166666666672</v>
      </c>
      <c r="L27" s="1">
        <v>0.68368055555555562</v>
      </c>
      <c r="M27" s="1">
        <v>0.72638888888888886</v>
      </c>
      <c r="N27" s="1">
        <v>0.76284722222222223</v>
      </c>
      <c r="O27" s="1">
        <v>0.80972222222222223</v>
      </c>
      <c r="P27" s="1">
        <v>0.8520833333333333</v>
      </c>
      <c r="Q27" s="1">
        <v>0.87361111111111101</v>
      </c>
      <c r="R27" s="1">
        <v>0.90763888888888899</v>
      </c>
      <c r="S27" s="1">
        <v>0.96944444444444444</v>
      </c>
    </row>
    <row r="28" spans="1:27" x14ac:dyDescent="0.15">
      <c r="A28" s="1" t="s">
        <v>41</v>
      </c>
      <c r="B28" s="1" t="s">
        <v>23</v>
      </c>
      <c r="C28" s="1" t="s">
        <v>23</v>
      </c>
      <c r="D28" s="1" t="s">
        <v>23</v>
      </c>
      <c r="E28" s="1" t="s">
        <v>23</v>
      </c>
      <c r="F28" s="1" t="s">
        <v>23</v>
      </c>
      <c r="G28" s="1" t="s">
        <v>23</v>
      </c>
      <c r="H28" s="1" t="s">
        <v>23</v>
      </c>
      <c r="I28" s="1" t="s">
        <v>23</v>
      </c>
      <c r="J28" s="1" t="s">
        <v>23</v>
      </c>
      <c r="K28" s="1" t="s">
        <v>23</v>
      </c>
      <c r="L28" s="1" t="s">
        <v>23</v>
      </c>
      <c r="M28" s="1" t="s">
        <v>23</v>
      </c>
      <c r="N28" s="1" t="s">
        <v>23</v>
      </c>
      <c r="O28" s="1" t="s">
        <v>23</v>
      </c>
      <c r="P28" s="1" t="s">
        <v>23</v>
      </c>
      <c r="Q28" s="1" t="s">
        <v>23</v>
      </c>
      <c r="R28" s="1" t="s">
        <v>23</v>
      </c>
      <c r="S28" s="1" t="s">
        <v>23</v>
      </c>
      <c r="T28" s="1" t="s">
        <v>23</v>
      </c>
      <c r="U28" s="1" t="s">
        <v>23</v>
      </c>
      <c r="V28" s="1" t="s">
        <v>23</v>
      </c>
      <c r="W28" s="1" t="s">
        <v>23</v>
      </c>
      <c r="X28" s="1" t="s">
        <v>23</v>
      </c>
      <c r="Y28" s="1" t="s">
        <v>23</v>
      </c>
      <c r="Z28" s="1" t="s">
        <v>23</v>
      </c>
      <c r="AA28" s="1" t="s">
        <v>23</v>
      </c>
    </row>
    <row r="29" spans="1:27" x14ac:dyDescent="0.15">
      <c r="B29" s="1">
        <v>0.2638888888888889</v>
      </c>
      <c r="C29" s="1">
        <v>0.30555555555555552</v>
      </c>
      <c r="D29" s="1">
        <v>0.34814814814814815</v>
      </c>
      <c r="E29" s="1">
        <v>0.39027777777777778</v>
      </c>
      <c r="F29" s="1">
        <v>0.44375000000000003</v>
      </c>
      <c r="G29" s="1">
        <v>0.4760416666666667</v>
      </c>
      <c r="H29" s="1">
        <v>0.52048611111111109</v>
      </c>
      <c r="I29" s="1">
        <v>0.55381944444444442</v>
      </c>
      <c r="J29" s="1">
        <v>0.60277777777777775</v>
      </c>
      <c r="K29" s="1">
        <v>0.6586805555555556</v>
      </c>
      <c r="L29" s="1">
        <v>0.6850694444444444</v>
      </c>
      <c r="M29" s="1">
        <v>0.72777777777777775</v>
      </c>
      <c r="N29" s="1">
        <v>0.76423611111111101</v>
      </c>
      <c r="O29" s="1">
        <v>0.81111111111111101</v>
      </c>
      <c r="P29" s="1">
        <v>0.8534722222222223</v>
      </c>
      <c r="Q29" s="1">
        <v>0.875</v>
      </c>
      <c r="R29" s="1">
        <v>0.90902777777777777</v>
      </c>
      <c r="S29" s="1">
        <v>0.97083333333333333</v>
      </c>
    </row>
    <row r="30" spans="1:27" x14ac:dyDescent="0.15">
      <c r="A30" s="1" t="s">
        <v>40</v>
      </c>
      <c r="B30" s="1" t="s">
        <v>23</v>
      </c>
      <c r="C30" s="1" t="s">
        <v>23</v>
      </c>
      <c r="D30" s="1" t="s">
        <v>23</v>
      </c>
      <c r="E30" s="1" t="s">
        <v>23</v>
      </c>
      <c r="F30" s="1" t="s">
        <v>23</v>
      </c>
      <c r="G30" s="1" t="s">
        <v>23</v>
      </c>
      <c r="H30" s="1" t="s">
        <v>23</v>
      </c>
      <c r="I30" s="1" t="s">
        <v>23</v>
      </c>
      <c r="J30" s="1" t="s">
        <v>23</v>
      </c>
      <c r="K30" s="1" t="s">
        <v>23</v>
      </c>
      <c r="L30" s="1" t="s">
        <v>23</v>
      </c>
      <c r="M30" s="1" t="s">
        <v>23</v>
      </c>
      <c r="N30" s="1" t="s">
        <v>23</v>
      </c>
      <c r="O30" s="1" t="s">
        <v>23</v>
      </c>
      <c r="P30" s="1" t="s">
        <v>23</v>
      </c>
      <c r="Q30" s="1" t="s">
        <v>23</v>
      </c>
      <c r="R30" s="1" t="s">
        <v>23</v>
      </c>
      <c r="S30" s="1" t="s">
        <v>23</v>
      </c>
      <c r="T30" s="1" t="s">
        <v>23</v>
      </c>
      <c r="U30" s="1" t="s">
        <v>23</v>
      </c>
      <c r="V30" s="1" t="s">
        <v>23</v>
      </c>
      <c r="W30" s="1" t="s">
        <v>23</v>
      </c>
      <c r="X30" s="1" t="s">
        <v>23</v>
      </c>
      <c r="Y30" s="1" t="s">
        <v>23</v>
      </c>
      <c r="Z30" s="1" t="s">
        <v>23</v>
      </c>
      <c r="AA30" s="1" t="s">
        <v>23</v>
      </c>
    </row>
    <row r="31" spans="1:27" x14ac:dyDescent="0.15">
      <c r="B31" s="1">
        <v>0.26493055555555556</v>
      </c>
      <c r="C31" s="1">
        <v>0.30659722222222224</v>
      </c>
      <c r="D31" s="1">
        <v>0.34930555555555554</v>
      </c>
      <c r="E31" s="1">
        <v>0.3913194444444445</v>
      </c>
      <c r="F31" s="1">
        <v>0.4447916666666667</v>
      </c>
      <c r="G31" s="1">
        <v>0.4770833333333333</v>
      </c>
      <c r="H31" s="1">
        <v>0.52152777777777781</v>
      </c>
      <c r="I31" s="1">
        <v>0.55486111111111114</v>
      </c>
      <c r="J31" s="1">
        <v>0.60381944444444446</v>
      </c>
      <c r="K31" s="1">
        <v>0.65972222222222221</v>
      </c>
      <c r="L31" s="1">
        <v>0.68611111111111101</v>
      </c>
      <c r="M31" s="1">
        <v>0.72881944444444446</v>
      </c>
      <c r="N31" s="1">
        <v>0.76527777777777783</v>
      </c>
      <c r="O31" s="1">
        <v>0.81215277777777783</v>
      </c>
      <c r="P31" s="1">
        <v>0.85451388888888891</v>
      </c>
      <c r="Q31" s="1">
        <v>0.87604166666666661</v>
      </c>
      <c r="R31" s="1">
        <v>0.91006944444444438</v>
      </c>
      <c r="S31" s="1">
        <v>0.97187499999999993</v>
      </c>
    </row>
    <row r="32" spans="1:27" x14ac:dyDescent="0.15">
      <c r="A32" s="1" t="s">
        <v>39</v>
      </c>
      <c r="B32" s="1" t="s">
        <v>23</v>
      </c>
      <c r="C32" s="1" t="s">
        <v>23</v>
      </c>
      <c r="D32" s="1" t="s">
        <v>23</v>
      </c>
      <c r="E32" s="1" t="s">
        <v>23</v>
      </c>
      <c r="F32" s="1" t="s">
        <v>23</v>
      </c>
      <c r="G32" s="1" t="s">
        <v>23</v>
      </c>
      <c r="H32" s="1" t="s">
        <v>23</v>
      </c>
      <c r="I32" s="1" t="s">
        <v>23</v>
      </c>
      <c r="J32" s="1" t="s">
        <v>23</v>
      </c>
      <c r="K32" s="1" t="s">
        <v>23</v>
      </c>
      <c r="L32" s="1" t="s">
        <v>23</v>
      </c>
      <c r="M32" s="1" t="s">
        <v>23</v>
      </c>
      <c r="N32" s="1" t="s">
        <v>23</v>
      </c>
      <c r="O32" s="1" t="s">
        <v>23</v>
      </c>
      <c r="P32" s="1" t="s">
        <v>23</v>
      </c>
      <c r="Q32" s="1" t="s">
        <v>23</v>
      </c>
      <c r="R32" s="1" t="s">
        <v>23</v>
      </c>
      <c r="S32" s="1" t="s">
        <v>23</v>
      </c>
      <c r="T32" s="1" t="s">
        <v>23</v>
      </c>
      <c r="U32" s="1" t="s">
        <v>23</v>
      </c>
      <c r="V32" s="1" t="s">
        <v>23</v>
      </c>
      <c r="W32" s="1" t="s">
        <v>23</v>
      </c>
      <c r="X32" s="1" t="s">
        <v>23</v>
      </c>
      <c r="Y32" s="1" t="s">
        <v>23</v>
      </c>
      <c r="Z32" s="1" t="s">
        <v>23</v>
      </c>
      <c r="AA32" s="1" t="s">
        <v>23</v>
      </c>
    </row>
    <row r="33" spans="1:27" x14ac:dyDescent="0.15">
      <c r="B33" s="1">
        <v>0.265625</v>
      </c>
      <c r="C33" s="1">
        <v>0.30729166666666669</v>
      </c>
      <c r="D33" s="1">
        <v>0.35000000000000003</v>
      </c>
      <c r="E33" s="1">
        <v>0.39201388888888888</v>
      </c>
      <c r="F33" s="1">
        <v>0.44548611111111108</v>
      </c>
      <c r="G33" s="1">
        <v>0.4777777777777778</v>
      </c>
      <c r="H33" s="1">
        <v>0.52222222222222225</v>
      </c>
      <c r="I33" s="1">
        <v>0.55555555555555558</v>
      </c>
      <c r="J33" s="1">
        <v>0.60451388888888891</v>
      </c>
      <c r="K33" s="1">
        <v>0.66041666666666665</v>
      </c>
      <c r="L33" s="1">
        <v>0.68680555555555556</v>
      </c>
      <c r="M33" s="1">
        <v>0.72951388888888891</v>
      </c>
      <c r="N33" s="1">
        <v>0.76597222222222217</v>
      </c>
      <c r="O33" s="1">
        <v>0.8125</v>
      </c>
      <c r="P33" s="1">
        <v>0.85486111111111107</v>
      </c>
      <c r="Q33" s="1">
        <v>0.87673611111111116</v>
      </c>
      <c r="R33" s="1">
        <v>0.91076388888888893</v>
      </c>
      <c r="S33" s="1">
        <v>0.97256944444444438</v>
      </c>
    </row>
    <row r="34" spans="1:27" x14ac:dyDescent="0.15">
      <c r="A34" s="1" t="s">
        <v>38</v>
      </c>
      <c r="B34" s="1" t="s">
        <v>23</v>
      </c>
      <c r="C34" s="1" t="s">
        <v>23</v>
      </c>
      <c r="D34" s="1" t="s">
        <v>23</v>
      </c>
      <c r="E34" s="1" t="s">
        <v>23</v>
      </c>
      <c r="F34" s="1" t="s">
        <v>23</v>
      </c>
      <c r="G34" s="1" t="s">
        <v>23</v>
      </c>
      <c r="H34" s="1" t="s">
        <v>23</v>
      </c>
      <c r="I34" s="1" t="s">
        <v>23</v>
      </c>
      <c r="J34" s="1" t="s">
        <v>23</v>
      </c>
      <c r="K34" s="1" t="s">
        <v>23</v>
      </c>
      <c r="L34" s="1" t="s">
        <v>23</v>
      </c>
      <c r="M34" s="1" t="s">
        <v>23</v>
      </c>
      <c r="N34" s="1">
        <v>0.76736111111111116</v>
      </c>
      <c r="O34" s="1">
        <v>0.81388888888888899</v>
      </c>
      <c r="P34" s="1">
        <v>0.85625000000000007</v>
      </c>
      <c r="Q34" s="1" t="s">
        <v>23</v>
      </c>
      <c r="R34" s="1" t="s">
        <v>23</v>
      </c>
      <c r="S34" s="1" t="s">
        <v>23</v>
      </c>
      <c r="T34" s="1" t="s">
        <v>23</v>
      </c>
      <c r="U34" s="1" t="s">
        <v>23</v>
      </c>
      <c r="V34" s="1" t="s">
        <v>23</v>
      </c>
      <c r="W34" s="1" t="s">
        <v>23</v>
      </c>
      <c r="X34" s="1" t="s">
        <v>23</v>
      </c>
      <c r="Y34" s="1" t="s">
        <v>23</v>
      </c>
      <c r="Z34" s="1" t="s">
        <v>23</v>
      </c>
      <c r="AA34" s="1" t="s">
        <v>23</v>
      </c>
    </row>
    <row r="35" spans="1:27" x14ac:dyDescent="0.15">
      <c r="B35" s="1">
        <v>0.26631944444444444</v>
      </c>
      <c r="C35" s="1">
        <v>0.30798611111111113</v>
      </c>
      <c r="D35" s="1">
        <v>0.35069444444444442</v>
      </c>
      <c r="E35" s="1">
        <v>0.39270833333333338</v>
      </c>
      <c r="F35" s="1">
        <v>0.44618055555555558</v>
      </c>
      <c r="G35" s="1">
        <v>0.47847222222222219</v>
      </c>
      <c r="H35" s="1">
        <v>0.5229166666666667</v>
      </c>
      <c r="I35" s="1">
        <v>0.55625000000000002</v>
      </c>
      <c r="J35" s="1">
        <v>0.60520833333333335</v>
      </c>
      <c r="K35" s="1">
        <v>0.66111111111111109</v>
      </c>
      <c r="L35" s="1">
        <v>0.6875</v>
      </c>
      <c r="M35" s="1">
        <v>0.73020833333333324</v>
      </c>
      <c r="N35" s="1">
        <v>0.7680555555555556</v>
      </c>
      <c r="O35" s="1">
        <v>0.81458333333333333</v>
      </c>
      <c r="P35" s="1">
        <v>0.8569444444444444</v>
      </c>
      <c r="Q35" s="1">
        <v>0.8774305555555556</v>
      </c>
      <c r="R35" s="1">
        <v>0.91145833333333337</v>
      </c>
      <c r="S35" s="1">
        <v>0.97326388888888893</v>
      </c>
    </row>
    <row r="36" spans="1:27" x14ac:dyDescent="0.15">
      <c r="A36" s="1" t="s">
        <v>37</v>
      </c>
      <c r="B36" s="1" t="s">
        <v>23</v>
      </c>
      <c r="C36" s="1" t="s">
        <v>23</v>
      </c>
      <c r="D36" s="1" t="s">
        <v>23</v>
      </c>
      <c r="E36" s="1" t="s">
        <v>23</v>
      </c>
      <c r="F36" s="1" t="s">
        <v>23</v>
      </c>
      <c r="G36" s="1" t="s">
        <v>23</v>
      </c>
      <c r="H36" s="1" t="s">
        <v>23</v>
      </c>
      <c r="I36" s="1" t="s">
        <v>23</v>
      </c>
      <c r="J36" s="1" t="s">
        <v>23</v>
      </c>
      <c r="K36" s="1" t="s">
        <v>23</v>
      </c>
      <c r="L36" s="1" t="s">
        <v>23</v>
      </c>
      <c r="M36" s="1" t="s">
        <v>23</v>
      </c>
      <c r="N36" s="1">
        <v>0.77013888888888893</v>
      </c>
      <c r="O36" s="1">
        <v>0.81666666666666676</v>
      </c>
      <c r="P36" s="1">
        <v>0.85902777777777783</v>
      </c>
      <c r="Q36" s="1" t="s">
        <v>23</v>
      </c>
      <c r="R36" s="1" t="s">
        <v>23</v>
      </c>
      <c r="S36" s="1" t="s">
        <v>23</v>
      </c>
      <c r="T36" s="1" t="s">
        <v>23</v>
      </c>
      <c r="U36" s="1" t="s">
        <v>23</v>
      </c>
      <c r="V36" s="1" t="s">
        <v>23</v>
      </c>
      <c r="W36" s="1" t="s">
        <v>23</v>
      </c>
      <c r="X36" s="1" t="s">
        <v>23</v>
      </c>
      <c r="Y36" s="1" t="s">
        <v>23</v>
      </c>
      <c r="Z36" s="1" t="s">
        <v>23</v>
      </c>
      <c r="AA36" s="1" t="s">
        <v>23</v>
      </c>
    </row>
    <row r="37" spans="1:27" x14ac:dyDescent="0.15">
      <c r="B37" s="1">
        <v>0.2673611111111111</v>
      </c>
      <c r="C37" s="1">
        <v>0.30902777777777779</v>
      </c>
      <c r="D37" s="1">
        <v>0.35173611111111108</v>
      </c>
      <c r="E37" s="1">
        <v>0.39374999999999999</v>
      </c>
      <c r="F37" s="1">
        <v>0.44722222222222219</v>
      </c>
      <c r="G37" s="1">
        <v>0.47951388888888885</v>
      </c>
      <c r="H37" s="1">
        <v>0.5239583333333333</v>
      </c>
      <c r="I37" s="1">
        <v>0.55729166666666663</v>
      </c>
      <c r="J37" s="1">
        <v>0.60625000000000007</v>
      </c>
      <c r="K37" s="1">
        <v>0.66215277777777781</v>
      </c>
      <c r="L37" s="1">
        <v>0.68854166666666661</v>
      </c>
      <c r="M37" s="1">
        <v>0.73125000000000007</v>
      </c>
      <c r="N37" s="1">
        <v>0.77083333333333337</v>
      </c>
      <c r="O37" s="1">
        <v>0.81736111111111109</v>
      </c>
      <c r="P37" s="1">
        <v>0.85972222222222217</v>
      </c>
      <c r="Q37" s="1">
        <v>0.87847222222222221</v>
      </c>
      <c r="R37" s="1">
        <v>0.91249999999999998</v>
      </c>
      <c r="S37" s="1">
        <v>0.97430555555555554</v>
      </c>
    </row>
    <row r="38" spans="1:27" x14ac:dyDescent="0.15">
      <c r="A38" s="1" t="s">
        <v>36</v>
      </c>
      <c r="B38" s="1" t="s">
        <v>23</v>
      </c>
      <c r="C38" s="1" t="s">
        <v>23</v>
      </c>
      <c r="D38" s="1" t="s">
        <v>23</v>
      </c>
      <c r="E38" s="1" t="s">
        <v>23</v>
      </c>
      <c r="F38" s="1" t="s">
        <v>23</v>
      </c>
      <c r="G38" s="1" t="s">
        <v>23</v>
      </c>
      <c r="H38" s="1" t="s">
        <v>23</v>
      </c>
      <c r="I38" s="1" t="s">
        <v>23</v>
      </c>
      <c r="J38" s="1" t="s">
        <v>23</v>
      </c>
      <c r="K38" s="1" t="s">
        <v>23</v>
      </c>
      <c r="L38" s="1" t="s">
        <v>23</v>
      </c>
      <c r="M38" s="1" t="s">
        <v>23</v>
      </c>
      <c r="N38" s="1" t="s">
        <v>23</v>
      </c>
      <c r="O38" s="1" t="s">
        <v>23</v>
      </c>
      <c r="P38" s="1" t="s">
        <v>23</v>
      </c>
      <c r="Q38" s="1" t="s">
        <v>23</v>
      </c>
      <c r="R38" s="1" t="s">
        <v>23</v>
      </c>
      <c r="S38" s="1" t="s">
        <v>23</v>
      </c>
      <c r="T38" s="1" t="s">
        <v>23</v>
      </c>
      <c r="U38" s="1" t="s">
        <v>23</v>
      </c>
      <c r="V38" s="1" t="s">
        <v>23</v>
      </c>
      <c r="W38" s="1" t="s">
        <v>23</v>
      </c>
      <c r="X38" s="1" t="s">
        <v>23</v>
      </c>
      <c r="Y38" s="1" t="s">
        <v>23</v>
      </c>
      <c r="Z38" s="1" t="s">
        <v>23</v>
      </c>
      <c r="AA38" s="1" t="s">
        <v>23</v>
      </c>
    </row>
    <row r="39" spans="1:27" x14ac:dyDescent="0.15">
      <c r="B39" s="1">
        <v>0.26840277777777777</v>
      </c>
      <c r="C39" s="1">
        <v>0.31006944444444445</v>
      </c>
      <c r="D39" s="1">
        <v>0.3527777777777778</v>
      </c>
      <c r="E39" s="1">
        <v>0.39479166666666665</v>
      </c>
      <c r="F39" s="1">
        <v>0.44861111111111113</v>
      </c>
      <c r="G39" s="1">
        <v>0.48055555555555557</v>
      </c>
      <c r="H39" s="1">
        <v>0.52500000000000002</v>
      </c>
      <c r="I39" s="1">
        <v>0.55833333333333335</v>
      </c>
      <c r="J39" s="1">
        <v>0.60729166666666667</v>
      </c>
      <c r="K39" s="1">
        <v>0.66319444444444442</v>
      </c>
      <c r="L39" s="1">
        <v>0.68958333333333333</v>
      </c>
      <c r="M39" s="1">
        <v>0.73229166666666667</v>
      </c>
      <c r="N39" s="1">
        <v>0.77222222222222225</v>
      </c>
      <c r="O39" s="1">
        <v>0.81874999999999998</v>
      </c>
      <c r="P39" s="1">
        <v>0.86111111111111116</v>
      </c>
      <c r="Q39" s="1">
        <v>0.87951388888888893</v>
      </c>
      <c r="R39" s="1">
        <v>0.9135416666666667</v>
      </c>
      <c r="S39" s="1">
        <v>0.97534722222222225</v>
      </c>
    </row>
    <row r="40" spans="1:27" x14ac:dyDescent="0.15">
      <c r="A40" s="1" t="s">
        <v>35</v>
      </c>
      <c r="B40" s="1">
        <v>0.27083333333333331</v>
      </c>
      <c r="C40" s="1">
        <v>0.31215277777777778</v>
      </c>
      <c r="D40" s="1">
        <v>0.35486111111111113</v>
      </c>
      <c r="E40" s="1">
        <v>0.39687500000000003</v>
      </c>
      <c r="F40" s="1" t="s">
        <v>23</v>
      </c>
      <c r="G40" s="1">
        <v>0.4826388888888889</v>
      </c>
      <c r="H40" s="1">
        <v>0.52708333333333335</v>
      </c>
      <c r="I40" s="1">
        <v>0.56041666666666667</v>
      </c>
      <c r="J40" s="1">
        <v>0.609375</v>
      </c>
      <c r="K40" s="1">
        <v>0.66527777777777775</v>
      </c>
      <c r="L40" s="1">
        <v>0.69166666666666676</v>
      </c>
      <c r="M40" s="1">
        <v>0.73472222222222217</v>
      </c>
      <c r="N40" s="1">
        <v>0.77430555555555547</v>
      </c>
      <c r="O40" s="1">
        <v>0.8208333333333333</v>
      </c>
      <c r="P40" s="1">
        <v>0.86319444444444438</v>
      </c>
      <c r="Q40" s="1">
        <v>0.88159722222222225</v>
      </c>
      <c r="R40" s="1">
        <v>0.91562500000000002</v>
      </c>
      <c r="S40" s="1">
        <v>0.97743055555555547</v>
      </c>
      <c r="T40" s="1" t="s">
        <v>23</v>
      </c>
      <c r="U40" s="1" t="s">
        <v>23</v>
      </c>
      <c r="V40" s="1" t="s">
        <v>23</v>
      </c>
      <c r="W40" s="1" t="s">
        <v>23</v>
      </c>
      <c r="X40" s="1" t="s">
        <v>23</v>
      </c>
      <c r="Y40" s="1" t="s">
        <v>23</v>
      </c>
      <c r="Z40" s="1" t="s">
        <v>23</v>
      </c>
      <c r="AA40" s="1" t="s">
        <v>23</v>
      </c>
    </row>
    <row r="41" spans="1:27" x14ac:dyDescent="0.15">
      <c r="B41" s="1">
        <v>0.27152777777777776</v>
      </c>
      <c r="C41" s="1">
        <v>0.31284722222222222</v>
      </c>
      <c r="D41" s="1">
        <v>0.35555555555555557</v>
      </c>
      <c r="E41" s="1">
        <v>0.39756944444444442</v>
      </c>
      <c r="F41" s="1">
        <v>0.45</v>
      </c>
      <c r="G41" s="1">
        <v>0.48333333333333334</v>
      </c>
      <c r="H41" s="1">
        <v>0.52777777777777779</v>
      </c>
      <c r="I41" s="1">
        <v>0.56111111111111112</v>
      </c>
      <c r="J41" s="1">
        <v>0.61006944444444444</v>
      </c>
      <c r="K41" s="1">
        <v>0.66597222222222219</v>
      </c>
      <c r="L41" s="1">
        <v>0.69236111111111109</v>
      </c>
      <c r="M41" s="1">
        <v>0.73541666666666661</v>
      </c>
      <c r="N41" s="1">
        <v>0.7753472222222223</v>
      </c>
      <c r="O41" s="1">
        <v>0.82152777777777775</v>
      </c>
      <c r="P41" s="1">
        <v>0.86388888888888893</v>
      </c>
      <c r="Q41" s="1">
        <v>0.8822916666666667</v>
      </c>
      <c r="R41" s="1">
        <v>0.91631944444444446</v>
      </c>
      <c r="S41" s="1">
        <v>0.97812500000000002</v>
      </c>
    </row>
    <row r="42" spans="1:27" x14ac:dyDescent="0.15">
      <c r="A42" s="1" t="s">
        <v>34</v>
      </c>
      <c r="B42" s="1" t="s">
        <v>23</v>
      </c>
      <c r="C42" s="1" t="s">
        <v>23</v>
      </c>
      <c r="D42" s="1" t="s">
        <v>23</v>
      </c>
      <c r="E42" s="1" t="s">
        <v>23</v>
      </c>
      <c r="F42" s="1" t="s">
        <v>23</v>
      </c>
      <c r="G42" s="1" t="s">
        <v>23</v>
      </c>
      <c r="H42" s="1" t="s">
        <v>23</v>
      </c>
      <c r="I42" s="1" t="s">
        <v>23</v>
      </c>
      <c r="J42" s="1" t="s">
        <v>23</v>
      </c>
      <c r="K42" s="1" t="s">
        <v>23</v>
      </c>
      <c r="L42" s="1" t="s">
        <v>23</v>
      </c>
      <c r="M42" s="1" t="s">
        <v>23</v>
      </c>
      <c r="N42" s="1" t="s">
        <v>23</v>
      </c>
      <c r="O42" s="1" t="s">
        <v>23</v>
      </c>
      <c r="P42" s="1" t="s">
        <v>23</v>
      </c>
      <c r="Q42" s="1" t="s">
        <v>23</v>
      </c>
      <c r="R42" s="1" t="s">
        <v>23</v>
      </c>
      <c r="S42" s="1" t="s">
        <v>23</v>
      </c>
      <c r="T42" s="1" t="s">
        <v>23</v>
      </c>
      <c r="U42" s="1" t="s">
        <v>23</v>
      </c>
      <c r="V42" s="1" t="s">
        <v>23</v>
      </c>
      <c r="W42" s="1" t="s">
        <v>23</v>
      </c>
      <c r="X42" s="1" t="s">
        <v>23</v>
      </c>
      <c r="Y42" s="1" t="s">
        <v>23</v>
      </c>
      <c r="Z42" s="1" t="s">
        <v>23</v>
      </c>
      <c r="AA42" s="1" t="s">
        <v>23</v>
      </c>
    </row>
    <row r="43" spans="1:27" x14ac:dyDescent="0.15">
      <c r="B43" s="1">
        <v>0.27291666666666664</v>
      </c>
      <c r="C43" s="1">
        <v>0.31493055555555555</v>
      </c>
      <c r="D43" s="1">
        <v>0.3576388888888889</v>
      </c>
      <c r="E43" s="1">
        <v>0.3989583333333333</v>
      </c>
      <c r="F43" s="1">
        <v>0.4513888888888889</v>
      </c>
      <c r="G43" s="1">
        <v>0.48472222222222222</v>
      </c>
      <c r="H43" s="1">
        <v>0.52916666666666667</v>
      </c>
      <c r="I43" s="1">
        <v>0.5625</v>
      </c>
      <c r="J43" s="1">
        <v>0.61145833333333333</v>
      </c>
      <c r="K43" s="1">
        <v>0.66736111111111107</v>
      </c>
      <c r="L43" s="1">
        <v>0.69374999999999998</v>
      </c>
      <c r="M43" s="1">
        <v>0.7368055555555556</v>
      </c>
      <c r="N43" s="1">
        <v>0.77673611111111107</v>
      </c>
      <c r="O43" s="1">
        <v>0.82291666666666663</v>
      </c>
      <c r="P43" s="1">
        <v>0.8652777777777777</v>
      </c>
      <c r="Q43" s="1">
        <v>0.88368055555555547</v>
      </c>
      <c r="R43" s="1">
        <v>0.91770833333333324</v>
      </c>
      <c r="S43" s="1">
        <v>0.97951388888888891</v>
      </c>
    </row>
    <row r="44" spans="1:27" x14ac:dyDescent="0.15">
      <c r="A44" s="1" t="s">
        <v>33</v>
      </c>
      <c r="B44" s="1" t="s">
        <v>23</v>
      </c>
      <c r="C44" s="1">
        <v>0.31597222222222221</v>
      </c>
      <c r="D44" s="1">
        <v>0.3586805555555555</v>
      </c>
      <c r="E44" s="1" t="s">
        <v>23</v>
      </c>
      <c r="F44" s="1">
        <v>0.4524305555555555</v>
      </c>
      <c r="G44" s="1" t="s">
        <v>23</v>
      </c>
      <c r="H44" s="1" t="s">
        <v>23</v>
      </c>
      <c r="I44" s="1" t="s">
        <v>23</v>
      </c>
      <c r="J44" s="1" t="s">
        <v>23</v>
      </c>
      <c r="K44" s="1" t="s">
        <v>23</v>
      </c>
      <c r="L44" s="1" t="s">
        <v>23</v>
      </c>
      <c r="M44" s="1">
        <v>0.73854166666666676</v>
      </c>
      <c r="N44" s="1">
        <v>0.77847222222222223</v>
      </c>
      <c r="O44" s="1">
        <v>0.82465277777777779</v>
      </c>
      <c r="P44" s="1">
        <v>0.86701388888888886</v>
      </c>
      <c r="Q44" s="1">
        <v>0.88541666666666663</v>
      </c>
      <c r="R44" s="1">
        <v>0.9194444444444444</v>
      </c>
      <c r="S44" s="1" t="s">
        <v>23</v>
      </c>
      <c r="T44" s="1" t="s">
        <v>23</v>
      </c>
      <c r="U44" s="1" t="s">
        <v>23</v>
      </c>
      <c r="V44" s="1" t="s">
        <v>23</v>
      </c>
      <c r="W44" s="1" t="s">
        <v>23</v>
      </c>
      <c r="X44" s="1" t="s">
        <v>23</v>
      </c>
      <c r="Y44" s="1" t="s">
        <v>23</v>
      </c>
      <c r="Z44" s="1" t="s">
        <v>23</v>
      </c>
      <c r="AA44" s="1" t="s">
        <v>23</v>
      </c>
    </row>
    <row r="45" spans="1:27" x14ac:dyDescent="0.15">
      <c r="B45" s="1">
        <v>0.27430555555555552</v>
      </c>
      <c r="C45" s="1">
        <v>0.31666666666666665</v>
      </c>
      <c r="D45" s="1">
        <v>0.359375</v>
      </c>
      <c r="E45" s="1">
        <v>0.40034722222222219</v>
      </c>
      <c r="F45" s="1">
        <v>0.453125</v>
      </c>
      <c r="G45" s="1">
        <v>0.4861111111111111</v>
      </c>
      <c r="H45" s="1">
        <v>0.53055555555555556</v>
      </c>
      <c r="I45" s="1">
        <v>0.56388888888888888</v>
      </c>
      <c r="J45" s="1">
        <v>0.61284722222222221</v>
      </c>
      <c r="K45" s="1">
        <v>0.66875000000000007</v>
      </c>
      <c r="L45" s="1">
        <v>0.69513888888888886</v>
      </c>
      <c r="M45" s="1">
        <v>0.73923611111111109</v>
      </c>
      <c r="N45" s="1">
        <v>0.77916666666666667</v>
      </c>
      <c r="O45" s="1">
        <v>0.82534722222222223</v>
      </c>
      <c r="P45" s="1">
        <v>0.8677083333333333</v>
      </c>
      <c r="Q45" s="1">
        <v>0.88611111111111107</v>
      </c>
      <c r="R45" s="1">
        <v>0.92013888888888884</v>
      </c>
      <c r="S45" s="1">
        <v>0.98090277777777779</v>
      </c>
    </row>
    <row r="46" spans="1:27" x14ac:dyDescent="0.15">
      <c r="A46" s="1" t="s">
        <v>32</v>
      </c>
      <c r="B46" s="1" t="s">
        <v>23</v>
      </c>
      <c r="C46" s="1" t="s">
        <v>23</v>
      </c>
      <c r="D46" s="1" t="s">
        <v>23</v>
      </c>
      <c r="E46" s="1" t="s">
        <v>23</v>
      </c>
      <c r="F46" s="1" t="s">
        <v>23</v>
      </c>
      <c r="G46" s="1" t="s">
        <v>23</v>
      </c>
      <c r="H46" s="1" t="s">
        <v>23</v>
      </c>
      <c r="I46" s="1" t="s">
        <v>23</v>
      </c>
      <c r="J46" s="1" t="s">
        <v>23</v>
      </c>
      <c r="K46" s="1" t="s">
        <v>23</v>
      </c>
      <c r="L46" s="1" t="s">
        <v>23</v>
      </c>
      <c r="M46" s="1" t="s">
        <v>23</v>
      </c>
      <c r="N46" s="1" t="s">
        <v>23</v>
      </c>
      <c r="O46" s="1" t="s">
        <v>23</v>
      </c>
      <c r="P46" s="1" t="s">
        <v>23</v>
      </c>
      <c r="Q46" s="1" t="s">
        <v>23</v>
      </c>
      <c r="R46" s="1" t="s">
        <v>23</v>
      </c>
      <c r="S46" s="1" t="s">
        <v>23</v>
      </c>
      <c r="T46" s="1" t="s">
        <v>23</v>
      </c>
      <c r="U46" s="1" t="s">
        <v>23</v>
      </c>
      <c r="V46" s="1" t="s">
        <v>23</v>
      </c>
      <c r="W46" s="1" t="s">
        <v>23</v>
      </c>
      <c r="X46" s="1" t="s">
        <v>23</v>
      </c>
      <c r="Y46" s="1" t="s">
        <v>23</v>
      </c>
      <c r="Z46" s="1" t="s">
        <v>23</v>
      </c>
      <c r="AA46" s="1" t="s">
        <v>23</v>
      </c>
    </row>
    <row r="47" spans="1:27" x14ac:dyDescent="0.15">
      <c r="B47" s="1">
        <v>0.27708333333333335</v>
      </c>
      <c r="C47" s="1">
        <v>0.3190972222222222</v>
      </c>
      <c r="D47" s="1">
        <v>0.36180555555555555</v>
      </c>
      <c r="E47" s="1">
        <v>0.40312500000000001</v>
      </c>
      <c r="F47" s="1">
        <v>0.45624999999999999</v>
      </c>
      <c r="G47" s="1">
        <v>0.48888888888888887</v>
      </c>
      <c r="H47" s="1">
        <v>0.53333333333333333</v>
      </c>
      <c r="I47" s="1">
        <v>0.56631944444444449</v>
      </c>
      <c r="J47" s="1">
        <v>0.61562499999999998</v>
      </c>
      <c r="K47" s="1">
        <v>0.67152777777777783</v>
      </c>
      <c r="L47" s="1">
        <v>0.69756944444444446</v>
      </c>
      <c r="M47" s="1">
        <v>0.74201388888888886</v>
      </c>
      <c r="N47" s="1">
        <v>0.78229166666666661</v>
      </c>
      <c r="O47" s="1">
        <v>0.82847222222222217</v>
      </c>
      <c r="P47" s="1">
        <v>0.87083333333333324</v>
      </c>
      <c r="Q47" s="1">
        <v>0.88923611111111101</v>
      </c>
      <c r="R47" s="1">
        <v>0.92291666666666661</v>
      </c>
      <c r="S47" s="1">
        <v>0.98368055555555556</v>
      </c>
    </row>
    <row r="48" spans="1:27" x14ac:dyDescent="0.15">
      <c r="A48" s="1" t="s">
        <v>31</v>
      </c>
      <c r="B48" s="1" t="s">
        <v>23</v>
      </c>
      <c r="C48" s="1" t="s">
        <v>23</v>
      </c>
      <c r="D48" s="1" t="s">
        <v>23</v>
      </c>
      <c r="E48" s="1" t="s">
        <v>23</v>
      </c>
      <c r="F48" s="1" t="s">
        <v>23</v>
      </c>
      <c r="G48" s="1" t="s">
        <v>23</v>
      </c>
      <c r="H48" s="1" t="s">
        <v>23</v>
      </c>
      <c r="I48" s="1">
        <v>0.56944444444444442</v>
      </c>
      <c r="J48" s="1" t="s">
        <v>23</v>
      </c>
      <c r="K48" s="1" t="s">
        <v>23</v>
      </c>
      <c r="L48" s="1">
        <v>0.7006944444444444</v>
      </c>
      <c r="M48" s="1" t="s">
        <v>23</v>
      </c>
      <c r="N48" s="1" t="s">
        <v>23</v>
      </c>
      <c r="O48" s="1" t="s">
        <v>23</v>
      </c>
      <c r="P48" s="1" t="s">
        <v>23</v>
      </c>
      <c r="Q48" s="1">
        <v>0.89236111111111116</v>
      </c>
      <c r="R48" s="1" t="s">
        <v>23</v>
      </c>
      <c r="S48" s="1" t="s">
        <v>23</v>
      </c>
      <c r="T48" s="1" t="s">
        <v>23</v>
      </c>
      <c r="U48" s="1" t="s">
        <v>23</v>
      </c>
      <c r="V48" s="1" t="s">
        <v>23</v>
      </c>
      <c r="W48" s="1" t="s">
        <v>23</v>
      </c>
      <c r="X48" s="1" t="s">
        <v>23</v>
      </c>
      <c r="Y48" s="1" t="s">
        <v>23</v>
      </c>
      <c r="Z48" s="1" t="s">
        <v>23</v>
      </c>
      <c r="AA48" s="1" t="s">
        <v>23</v>
      </c>
    </row>
    <row r="49" spans="1:27" x14ac:dyDescent="0.15">
      <c r="B49" s="1">
        <v>0.27916666666666667</v>
      </c>
      <c r="C49" s="1">
        <v>0.32118055555555552</v>
      </c>
      <c r="D49" s="1">
        <v>0.36388888888888887</v>
      </c>
      <c r="E49" s="1">
        <v>0.40520833333333334</v>
      </c>
      <c r="F49" s="1">
        <v>0.45833333333333331</v>
      </c>
      <c r="G49" s="1">
        <v>0.4909722222222222</v>
      </c>
      <c r="H49" s="1">
        <v>0.53541666666666665</v>
      </c>
      <c r="I49" s="1">
        <v>0.57013888888888886</v>
      </c>
      <c r="J49" s="1">
        <v>0.6177083333333333</v>
      </c>
      <c r="K49" s="1">
        <v>0.67361111111111116</v>
      </c>
      <c r="L49" s="1">
        <v>0.70138888888888884</v>
      </c>
      <c r="M49" s="1">
        <v>0.7440972222222223</v>
      </c>
      <c r="N49" s="1">
        <v>0.78437499999999993</v>
      </c>
      <c r="O49" s="1">
        <v>0.8305555555555556</v>
      </c>
      <c r="P49" s="1">
        <v>0.87291666666666667</v>
      </c>
      <c r="Q49" s="1">
        <v>0.8930555555555556</v>
      </c>
      <c r="R49" s="1">
        <v>0.92499999999999993</v>
      </c>
      <c r="S49" s="1">
        <v>0.98576388888888899</v>
      </c>
    </row>
    <row r="50" spans="1:27" x14ac:dyDescent="0.15">
      <c r="A50" s="1" t="s">
        <v>30</v>
      </c>
      <c r="B50" s="1" t="s">
        <v>23</v>
      </c>
      <c r="C50" s="1" t="s">
        <v>23</v>
      </c>
      <c r="D50" s="1" t="s">
        <v>23</v>
      </c>
      <c r="E50" s="1" t="s">
        <v>23</v>
      </c>
      <c r="F50" s="1" t="s">
        <v>23</v>
      </c>
      <c r="G50" s="1" t="s">
        <v>23</v>
      </c>
      <c r="H50" s="1" t="s">
        <v>23</v>
      </c>
      <c r="I50" s="1" t="s">
        <v>23</v>
      </c>
      <c r="J50" s="1" t="s">
        <v>23</v>
      </c>
      <c r="K50" s="1" t="s">
        <v>23</v>
      </c>
      <c r="L50" s="1" t="s">
        <v>23</v>
      </c>
      <c r="M50" s="1" t="s">
        <v>23</v>
      </c>
      <c r="N50" s="1" t="s">
        <v>23</v>
      </c>
      <c r="O50" s="1" t="s">
        <v>23</v>
      </c>
      <c r="P50" s="1" t="s">
        <v>23</v>
      </c>
      <c r="Q50" s="1" t="s">
        <v>23</v>
      </c>
      <c r="R50" s="1" t="s">
        <v>23</v>
      </c>
      <c r="S50" s="1" t="s">
        <v>23</v>
      </c>
      <c r="T50" s="1" t="s">
        <v>23</v>
      </c>
      <c r="U50" s="1" t="s">
        <v>23</v>
      </c>
      <c r="V50" s="1" t="s">
        <v>23</v>
      </c>
      <c r="W50" s="1" t="s">
        <v>23</v>
      </c>
      <c r="X50" s="1" t="s">
        <v>23</v>
      </c>
      <c r="Y50" s="1" t="s">
        <v>23</v>
      </c>
      <c r="Z50" s="1" t="s">
        <v>23</v>
      </c>
      <c r="AA50" s="1" t="s">
        <v>23</v>
      </c>
    </row>
    <row r="51" spans="1:27" x14ac:dyDescent="0.15">
      <c r="B51" s="1">
        <v>0.28020833333333334</v>
      </c>
      <c r="C51" s="1">
        <v>0.32222222222222224</v>
      </c>
      <c r="D51" s="1">
        <v>0.36493055555555554</v>
      </c>
      <c r="E51" s="1">
        <v>0.40625</v>
      </c>
      <c r="F51" s="1">
        <v>0.45937500000000003</v>
      </c>
      <c r="G51" s="1">
        <v>0.49201388888888892</v>
      </c>
      <c r="H51" s="1">
        <v>0.53645833333333337</v>
      </c>
      <c r="I51" s="1">
        <v>0.57187500000000002</v>
      </c>
      <c r="J51" s="1">
        <v>0.61875000000000002</v>
      </c>
      <c r="K51" s="1">
        <v>0.67465277777777777</v>
      </c>
      <c r="L51" s="1">
        <v>0.703125</v>
      </c>
      <c r="M51" s="1">
        <v>0.74513888888888891</v>
      </c>
      <c r="N51" s="1">
        <v>0.78541666666666676</v>
      </c>
      <c r="O51" s="1">
        <v>0.83159722222222221</v>
      </c>
      <c r="P51" s="1">
        <v>0.87395833333333339</v>
      </c>
      <c r="Q51" s="1">
        <v>0.89479166666666676</v>
      </c>
      <c r="R51" s="1">
        <v>0.92604166666666676</v>
      </c>
      <c r="S51" s="1">
        <v>0.9868055555555556</v>
      </c>
    </row>
    <row r="52" spans="1:27" x14ac:dyDescent="0.15">
      <c r="A52" s="1" t="s">
        <v>29</v>
      </c>
      <c r="B52" s="1">
        <v>0.28333333333333333</v>
      </c>
      <c r="C52" s="1">
        <v>0.32534722222222223</v>
      </c>
      <c r="D52" s="1">
        <v>0.36805555555555558</v>
      </c>
      <c r="E52" s="1">
        <v>0.40937499999999999</v>
      </c>
      <c r="F52" s="1">
        <v>0.46249999999999997</v>
      </c>
      <c r="G52" s="1">
        <v>0.49513888888888885</v>
      </c>
      <c r="H52" s="1">
        <v>0.5395833333333333</v>
      </c>
      <c r="I52" s="1">
        <v>0.57500000000000007</v>
      </c>
      <c r="J52" s="1">
        <v>0.62187500000000007</v>
      </c>
      <c r="K52" s="1">
        <v>0.6777777777777777</v>
      </c>
      <c r="L52" s="1">
        <v>0.70624999999999993</v>
      </c>
      <c r="M52" s="1">
        <v>0.74826388888888884</v>
      </c>
      <c r="N52" s="1">
        <v>0.7885416666666667</v>
      </c>
      <c r="O52" s="1">
        <v>0.83472222222222225</v>
      </c>
      <c r="P52" s="1">
        <v>0.87708333333333333</v>
      </c>
      <c r="Q52" s="1">
        <v>0.8979166666666667</v>
      </c>
      <c r="R52" s="1">
        <v>0.9291666666666667</v>
      </c>
      <c r="S52" s="1">
        <v>0.98993055555555554</v>
      </c>
      <c r="T52" s="1" t="s">
        <v>23</v>
      </c>
      <c r="U52" s="1" t="s">
        <v>23</v>
      </c>
      <c r="V52" s="1" t="s">
        <v>23</v>
      </c>
      <c r="W52" s="1" t="s">
        <v>23</v>
      </c>
      <c r="X52" s="1" t="s">
        <v>23</v>
      </c>
      <c r="Y52" s="1" t="s">
        <v>23</v>
      </c>
      <c r="Z52" s="1" t="s">
        <v>23</v>
      </c>
      <c r="AA52" s="1" t="s">
        <v>23</v>
      </c>
    </row>
    <row r="53" spans="1:27" x14ac:dyDescent="0.15">
      <c r="B53" s="1">
        <v>0.28402777777777777</v>
      </c>
      <c r="C53" s="1">
        <v>0.32604166666666667</v>
      </c>
      <c r="D53" s="1">
        <v>0.36874999999999997</v>
      </c>
      <c r="E53" s="1">
        <v>0.41006944444444443</v>
      </c>
      <c r="F53" s="1">
        <v>0.46319444444444446</v>
      </c>
      <c r="G53" s="1">
        <v>0.49583333333333335</v>
      </c>
      <c r="H53" s="1">
        <v>0.54027777777777775</v>
      </c>
      <c r="I53" s="1">
        <v>0.5756944444444444</v>
      </c>
      <c r="J53" s="1">
        <v>0.6225694444444444</v>
      </c>
      <c r="K53" s="1">
        <v>0.67847222222222225</v>
      </c>
      <c r="L53" s="1">
        <v>0.70694444444444438</v>
      </c>
      <c r="M53" s="1">
        <v>0.74895833333333339</v>
      </c>
      <c r="N53" s="1">
        <v>0.78923611111111114</v>
      </c>
      <c r="O53" s="1">
        <v>0.8354166666666667</v>
      </c>
      <c r="P53" s="1">
        <v>0.87777777777777777</v>
      </c>
      <c r="Q53" s="1">
        <v>0.89861111111111114</v>
      </c>
      <c r="R53" s="1">
        <v>0.92986111111111114</v>
      </c>
      <c r="S53" s="1">
        <v>0.99062499999999998</v>
      </c>
    </row>
    <row r="54" spans="1:27" x14ac:dyDescent="0.15">
      <c r="A54" s="1" t="s">
        <v>28</v>
      </c>
      <c r="B54" s="1" t="s">
        <v>23</v>
      </c>
      <c r="C54" s="1" t="s">
        <v>23</v>
      </c>
      <c r="D54" s="1" t="s">
        <v>23</v>
      </c>
      <c r="E54" s="1" t="s">
        <v>23</v>
      </c>
      <c r="F54" s="1" t="s">
        <v>23</v>
      </c>
      <c r="G54" s="1" t="s">
        <v>23</v>
      </c>
      <c r="H54" s="1" t="s">
        <v>23</v>
      </c>
      <c r="I54" s="1" t="s">
        <v>23</v>
      </c>
      <c r="J54" s="1" t="s">
        <v>23</v>
      </c>
      <c r="K54" s="1" t="s">
        <v>23</v>
      </c>
      <c r="L54" s="1" t="s">
        <v>23</v>
      </c>
      <c r="M54" s="1" t="s">
        <v>23</v>
      </c>
      <c r="N54" s="1" t="s">
        <v>23</v>
      </c>
      <c r="O54" s="1" t="s">
        <v>23</v>
      </c>
      <c r="P54" s="1" t="s">
        <v>23</v>
      </c>
      <c r="Q54" s="1" t="s">
        <v>23</v>
      </c>
      <c r="R54" s="1" t="s">
        <v>23</v>
      </c>
      <c r="S54" s="1" t="s">
        <v>23</v>
      </c>
      <c r="T54" s="1" t="s">
        <v>23</v>
      </c>
      <c r="U54" s="1" t="s">
        <v>23</v>
      </c>
      <c r="V54" s="1" t="s">
        <v>23</v>
      </c>
      <c r="W54" s="1" t="s">
        <v>23</v>
      </c>
      <c r="X54" s="1" t="s">
        <v>23</v>
      </c>
      <c r="Y54" s="1" t="s">
        <v>23</v>
      </c>
      <c r="Z54" s="1" t="s">
        <v>23</v>
      </c>
      <c r="AA54" s="1" t="s">
        <v>23</v>
      </c>
    </row>
    <row r="55" spans="1:27" x14ac:dyDescent="0.15">
      <c r="B55" s="1">
        <v>0.28611111111111115</v>
      </c>
      <c r="C55" s="1">
        <v>0.328125</v>
      </c>
      <c r="D55" s="1">
        <v>0.37083333333333335</v>
      </c>
      <c r="E55" s="1">
        <v>0.41215277777777781</v>
      </c>
      <c r="F55" s="1">
        <v>0.46527777777777773</v>
      </c>
      <c r="G55" s="1">
        <v>0.49791666666666662</v>
      </c>
      <c r="H55" s="1">
        <v>0.54236111111111118</v>
      </c>
      <c r="I55" s="1">
        <v>0.57777777777777783</v>
      </c>
      <c r="J55" s="1">
        <v>0.62465277777777783</v>
      </c>
      <c r="K55" s="1">
        <v>0.68055555555555547</v>
      </c>
      <c r="L55" s="1">
        <v>0.7090277777777777</v>
      </c>
      <c r="M55" s="1">
        <v>0.75104166666666661</v>
      </c>
      <c r="N55" s="1">
        <v>0.79131944444444446</v>
      </c>
      <c r="O55" s="1">
        <v>0.83750000000000002</v>
      </c>
      <c r="P55" s="1">
        <v>0.87986111111111109</v>
      </c>
      <c r="Q55" s="1">
        <v>0.90069444444444446</v>
      </c>
      <c r="R55" s="1">
        <v>0.93194444444444446</v>
      </c>
      <c r="S55" s="1">
        <v>0.9927083333333333</v>
      </c>
    </row>
    <row r="56" spans="1:27" x14ac:dyDescent="0.15">
      <c r="A56" s="1" t="s">
        <v>27</v>
      </c>
      <c r="B56" s="1" t="s">
        <v>23</v>
      </c>
      <c r="C56" s="1" t="s">
        <v>23</v>
      </c>
      <c r="D56" s="1" t="s">
        <v>23</v>
      </c>
      <c r="E56" s="1" t="s">
        <v>23</v>
      </c>
      <c r="F56" s="1" t="s">
        <v>23</v>
      </c>
      <c r="G56" s="1" t="s">
        <v>23</v>
      </c>
      <c r="H56" s="1" t="s">
        <v>23</v>
      </c>
      <c r="I56" s="1" t="s">
        <v>23</v>
      </c>
      <c r="J56" s="1" t="s">
        <v>23</v>
      </c>
      <c r="K56" s="1" t="s">
        <v>23</v>
      </c>
      <c r="L56" s="1" t="s">
        <v>23</v>
      </c>
      <c r="M56" s="1" t="s">
        <v>23</v>
      </c>
      <c r="N56" s="1" t="s">
        <v>23</v>
      </c>
      <c r="O56" s="1" t="s">
        <v>23</v>
      </c>
      <c r="P56" s="1" t="s">
        <v>23</v>
      </c>
      <c r="Q56" s="1" t="s">
        <v>23</v>
      </c>
      <c r="R56" s="1" t="s">
        <v>23</v>
      </c>
      <c r="S56" s="1" t="s">
        <v>23</v>
      </c>
      <c r="T56" s="1" t="s">
        <v>23</v>
      </c>
      <c r="U56" s="1" t="s">
        <v>23</v>
      </c>
      <c r="V56" s="1" t="s">
        <v>23</v>
      </c>
      <c r="W56" s="1" t="s">
        <v>23</v>
      </c>
      <c r="X56" s="1" t="s">
        <v>23</v>
      </c>
      <c r="Y56" s="1" t="s">
        <v>23</v>
      </c>
      <c r="Z56" s="1" t="s">
        <v>23</v>
      </c>
      <c r="AA56" s="1" t="s">
        <v>23</v>
      </c>
    </row>
    <row r="57" spans="1:27" x14ac:dyDescent="0.15">
      <c r="B57" s="1">
        <v>0.28715277777777776</v>
      </c>
      <c r="C57" s="1">
        <v>0.32916666666666666</v>
      </c>
      <c r="D57" s="1">
        <v>0.37187500000000001</v>
      </c>
      <c r="E57" s="1">
        <v>0.41319444444444442</v>
      </c>
      <c r="F57" s="1">
        <v>0.46631944444444445</v>
      </c>
      <c r="G57" s="1">
        <v>0.49895833333333334</v>
      </c>
      <c r="H57" s="1">
        <v>0.54340277777777779</v>
      </c>
      <c r="I57" s="1">
        <v>0.57847222222222217</v>
      </c>
      <c r="J57" s="1">
        <v>0.62569444444444444</v>
      </c>
      <c r="K57" s="1">
        <v>0.6815972222222223</v>
      </c>
      <c r="L57" s="1">
        <v>0.70972222222222225</v>
      </c>
      <c r="M57" s="1">
        <v>0.75208333333333333</v>
      </c>
      <c r="N57" s="1">
        <v>0.79236111111111107</v>
      </c>
      <c r="O57" s="1">
        <v>0.83854166666666663</v>
      </c>
      <c r="P57" s="1">
        <v>0.8809027777777777</v>
      </c>
      <c r="Q57" s="1">
        <v>0.90138888888888891</v>
      </c>
      <c r="R57" s="1">
        <v>0.93298611111111107</v>
      </c>
      <c r="S57" s="1">
        <v>0.99375000000000002</v>
      </c>
    </row>
    <row r="58" spans="1:27" x14ac:dyDescent="0.15">
      <c r="A58" s="1" t="s">
        <v>26</v>
      </c>
      <c r="B58" s="1" t="s">
        <v>23</v>
      </c>
      <c r="C58" s="1" t="s">
        <v>23</v>
      </c>
      <c r="D58" s="1" t="s">
        <v>23</v>
      </c>
      <c r="E58" s="1" t="s">
        <v>23</v>
      </c>
      <c r="F58" s="1" t="s">
        <v>23</v>
      </c>
      <c r="G58" s="1" t="s">
        <v>23</v>
      </c>
      <c r="H58" s="1" t="s">
        <v>23</v>
      </c>
      <c r="I58" s="1">
        <v>0.58124999999999993</v>
      </c>
      <c r="J58" s="1" t="s">
        <v>23</v>
      </c>
      <c r="K58" s="1" t="s">
        <v>23</v>
      </c>
      <c r="L58" s="1">
        <v>0.71250000000000002</v>
      </c>
      <c r="M58" s="1" t="s">
        <v>23</v>
      </c>
      <c r="N58" s="1" t="s">
        <v>23</v>
      </c>
      <c r="O58" s="1" t="s">
        <v>23</v>
      </c>
      <c r="P58" s="1" t="s">
        <v>23</v>
      </c>
      <c r="Q58" s="1">
        <v>0.90416666666666667</v>
      </c>
      <c r="R58" s="1" t="s">
        <v>23</v>
      </c>
      <c r="S58" s="1" t="s">
        <v>23</v>
      </c>
      <c r="T58" s="1" t="s">
        <v>23</v>
      </c>
      <c r="U58" s="1" t="s">
        <v>23</v>
      </c>
      <c r="V58" s="1" t="s">
        <v>23</v>
      </c>
      <c r="W58" s="1" t="s">
        <v>23</v>
      </c>
      <c r="X58" s="1" t="s">
        <v>23</v>
      </c>
      <c r="Y58" s="1" t="s">
        <v>23</v>
      </c>
      <c r="Z58" s="1" t="s">
        <v>23</v>
      </c>
      <c r="AA58" s="1" t="s">
        <v>23</v>
      </c>
    </row>
    <row r="59" spans="1:27" x14ac:dyDescent="0.15">
      <c r="B59" s="1">
        <v>0.28888888888888892</v>
      </c>
      <c r="C59" s="1">
        <v>0.33090277777777777</v>
      </c>
      <c r="D59" s="1">
        <v>0.37361111111111112</v>
      </c>
      <c r="E59" s="1">
        <v>0.41493055555555558</v>
      </c>
      <c r="F59" s="1">
        <v>0.4680555555555555</v>
      </c>
      <c r="G59" s="1">
        <v>0.50069444444444444</v>
      </c>
      <c r="H59" s="1">
        <v>0.54513888888888895</v>
      </c>
      <c r="I59" s="1">
        <v>0.58194444444444449</v>
      </c>
      <c r="J59" s="1">
        <v>0.6274305555555556</v>
      </c>
      <c r="K59" s="1">
        <v>0.68333333333333324</v>
      </c>
      <c r="L59" s="1">
        <v>0.71319444444444446</v>
      </c>
      <c r="M59" s="1">
        <v>0.75381944444444438</v>
      </c>
      <c r="N59" s="1">
        <v>0.79409722222222223</v>
      </c>
      <c r="O59" s="1">
        <v>0.84027777777777779</v>
      </c>
      <c r="P59" s="1">
        <v>0.88263888888888886</v>
      </c>
      <c r="Q59" s="1">
        <v>0.90486111111111101</v>
      </c>
      <c r="R59" s="1">
        <v>0.93472222222222223</v>
      </c>
      <c r="S59" s="1">
        <v>0.99548611111111107</v>
      </c>
    </row>
    <row r="60" spans="1:27" x14ac:dyDescent="0.15">
      <c r="A60" s="1" t="s">
        <v>25</v>
      </c>
      <c r="B60" s="1" t="s">
        <v>23</v>
      </c>
      <c r="C60" s="1" t="s">
        <v>23</v>
      </c>
      <c r="D60" s="1" t="s">
        <v>23</v>
      </c>
      <c r="E60" s="1" t="s">
        <v>23</v>
      </c>
      <c r="F60" s="1" t="s">
        <v>23</v>
      </c>
      <c r="G60" s="1" t="s">
        <v>23</v>
      </c>
      <c r="H60" s="1" t="s">
        <v>23</v>
      </c>
      <c r="I60" s="1" t="s">
        <v>23</v>
      </c>
      <c r="J60" s="1" t="s">
        <v>23</v>
      </c>
      <c r="K60" s="1" t="s">
        <v>23</v>
      </c>
      <c r="L60" s="1" t="s">
        <v>23</v>
      </c>
      <c r="M60" s="1" t="s">
        <v>23</v>
      </c>
      <c r="N60" s="1" t="s">
        <v>23</v>
      </c>
      <c r="O60" s="1" t="s">
        <v>23</v>
      </c>
      <c r="P60" s="1" t="s">
        <v>23</v>
      </c>
      <c r="Q60" s="1" t="s">
        <v>23</v>
      </c>
      <c r="R60" s="1" t="s">
        <v>23</v>
      </c>
      <c r="S60" s="1" t="s">
        <v>23</v>
      </c>
      <c r="T60" s="1" t="s">
        <v>23</v>
      </c>
      <c r="U60" s="1" t="s">
        <v>23</v>
      </c>
      <c r="V60" s="1" t="s">
        <v>23</v>
      </c>
      <c r="W60" s="1" t="s">
        <v>23</v>
      </c>
      <c r="X60" s="1" t="s">
        <v>23</v>
      </c>
      <c r="Y60" s="1" t="s">
        <v>23</v>
      </c>
      <c r="Z60" s="1" t="s">
        <v>23</v>
      </c>
      <c r="AA60" s="1" t="s">
        <v>23</v>
      </c>
    </row>
    <row r="61" spans="1:27" x14ac:dyDescent="0.15">
      <c r="B61" s="1">
        <v>0.29097222222222224</v>
      </c>
      <c r="C61" s="1">
        <v>0.33263888888888887</v>
      </c>
      <c r="D61" s="1">
        <v>0.37534722222222222</v>
      </c>
      <c r="E61" s="1">
        <v>0.41701388888888885</v>
      </c>
      <c r="F61" s="1">
        <v>0.46979166666666666</v>
      </c>
      <c r="G61" s="1">
        <v>0.5024305555555556</v>
      </c>
      <c r="H61" s="1">
        <v>0.546875</v>
      </c>
      <c r="I61" s="1">
        <v>0.58437499999999998</v>
      </c>
      <c r="J61" s="1">
        <v>0.62916666666666665</v>
      </c>
      <c r="K61" s="1">
        <v>0.6850694444444444</v>
      </c>
      <c r="L61" s="1">
        <v>0.71562500000000007</v>
      </c>
      <c r="M61" s="1">
        <v>0.75555555555555554</v>
      </c>
      <c r="N61" s="1">
        <v>0.79583333333333339</v>
      </c>
      <c r="O61" s="1">
        <v>0.84270833333333339</v>
      </c>
      <c r="P61" s="1">
        <v>0.88437500000000002</v>
      </c>
      <c r="Q61" s="1">
        <v>0.90729166666666661</v>
      </c>
      <c r="R61" s="1">
        <v>0.93645833333333339</v>
      </c>
      <c r="S61" s="1">
        <v>0.99722222222222223</v>
      </c>
    </row>
    <row r="62" spans="1:27" x14ac:dyDescent="0.15">
      <c r="A62" s="1" t="s">
        <v>24</v>
      </c>
      <c r="B62" s="1">
        <v>0.29375000000000001</v>
      </c>
      <c r="C62" s="1">
        <v>0.3354166666666667</v>
      </c>
      <c r="D62" s="1">
        <v>0.37812499999999999</v>
      </c>
      <c r="E62" s="1">
        <v>0.41979166666666662</v>
      </c>
      <c r="F62" s="1">
        <v>0.47256944444444443</v>
      </c>
      <c r="G62" s="1">
        <v>0.50520833333333337</v>
      </c>
      <c r="H62" s="1">
        <v>0.54965277777777777</v>
      </c>
      <c r="I62" s="1">
        <v>0.58715277777777775</v>
      </c>
      <c r="J62" s="1">
        <v>0.63194444444444442</v>
      </c>
      <c r="K62" s="1">
        <v>0.68784722222222217</v>
      </c>
      <c r="L62" s="1">
        <v>0.71840277777777783</v>
      </c>
      <c r="M62" s="1">
        <v>0.75868055555555547</v>
      </c>
      <c r="N62" s="1">
        <v>0.79861111111111116</v>
      </c>
      <c r="O62" s="1">
        <v>0.84513888888888899</v>
      </c>
      <c r="P62" s="1">
        <v>0.88750000000000007</v>
      </c>
      <c r="Q62" s="1">
        <v>0.91006944444444438</v>
      </c>
      <c r="R62" s="1">
        <v>0.93923611111111116</v>
      </c>
      <c r="S62" s="1">
        <v>0</v>
      </c>
      <c r="T62" s="1" t="s">
        <v>23</v>
      </c>
      <c r="U62" s="1" t="s">
        <v>23</v>
      </c>
      <c r="V62" s="1" t="s">
        <v>23</v>
      </c>
      <c r="W62" s="1" t="s">
        <v>23</v>
      </c>
      <c r="X62" s="1" t="s">
        <v>23</v>
      </c>
      <c r="Y62" s="1" t="s">
        <v>23</v>
      </c>
      <c r="Z62" s="1" t="s">
        <v>23</v>
      </c>
      <c r="AA62" s="1" t="s">
        <v>23</v>
      </c>
    </row>
    <row r="63" spans="1:27" x14ac:dyDescent="0.15">
      <c r="B63" s="1">
        <v>0.29444444444444445</v>
      </c>
      <c r="C63" s="1">
        <v>0.33611111111111108</v>
      </c>
      <c r="D63" s="1">
        <v>0.37881944444444443</v>
      </c>
      <c r="E63" s="1">
        <v>0.42048611111111112</v>
      </c>
      <c r="F63" s="1">
        <v>0.47326388888888887</v>
      </c>
      <c r="G63" s="1">
        <v>0.50590277777777781</v>
      </c>
      <c r="H63" s="1">
        <v>0.55034722222222221</v>
      </c>
      <c r="I63" s="1">
        <v>0.58784722222222219</v>
      </c>
      <c r="J63" s="1">
        <v>0.63263888888888886</v>
      </c>
      <c r="K63" s="1">
        <v>0.68854166666666661</v>
      </c>
      <c r="L63" s="1">
        <v>0.71909722222222217</v>
      </c>
      <c r="M63" s="1">
        <v>0.75937500000000002</v>
      </c>
      <c r="N63" s="1">
        <v>0.7993055555555556</v>
      </c>
      <c r="O63" s="1">
        <v>0.84583333333333333</v>
      </c>
      <c r="P63" s="1">
        <v>0.8881944444444444</v>
      </c>
      <c r="Q63" s="1">
        <v>0.91076388888888893</v>
      </c>
      <c r="R63" s="1">
        <v>0.9399305555555556</v>
      </c>
      <c r="S63" s="1">
        <v>6.9444444444444447E-4</v>
      </c>
    </row>
    <row r="64" spans="1:27" x14ac:dyDescent="0.15">
      <c r="A64" s="1" t="s">
        <v>1</v>
      </c>
      <c r="B64" s="1">
        <v>0.29652777777777778</v>
      </c>
      <c r="C64" s="1">
        <v>0.33819444444444446</v>
      </c>
      <c r="D64" s="1">
        <v>0.38125000000000003</v>
      </c>
      <c r="E64" s="1">
        <v>0.4225694444444445</v>
      </c>
      <c r="F64" s="1">
        <v>0.4753472222222222</v>
      </c>
      <c r="G64" s="1">
        <v>0.50798611111111114</v>
      </c>
      <c r="H64" s="1">
        <v>0.55243055555555554</v>
      </c>
      <c r="I64" s="1">
        <v>0.58993055555555551</v>
      </c>
      <c r="J64" s="1">
        <v>0.63472222222222219</v>
      </c>
      <c r="K64" s="1">
        <v>0.69062499999999993</v>
      </c>
      <c r="L64" s="1">
        <v>0.7211805555555556</v>
      </c>
      <c r="M64" s="1">
        <v>0.76145833333333324</v>
      </c>
      <c r="N64" s="1">
        <v>0.80138888888888893</v>
      </c>
      <c r="O64" s="1">
        <v>0.84791666666666676</v>
      </c>
      <c r="P64" s="1">
        <v>0.89027777777777783</v>
      </c>
      <c r="Q64" s="1">
        <v>0.91284722222222225</v>
      </c>
      <c r="R64" s="1">
        <v>0.94201388888888893</v>
      </c>
      <c r="S64" s="1">
        <v>2.7777777777777779E-3</v>
      </c>
      <c r="T64" s="1" t="s">
        <v>23</v>
      </c>
      <c r="U64" s="1" t="s">
        <v>23</v>
      </c>
      <c r="V64" s="1" t="s">
        <v>23</v>
      </c>
      <c r="W64" s="1" t="s">
        <v>23</v>
      </c>
      <c r="X64" s="1" t="s">
        <v>23</v>
      </c>
      <c r="Y64" s="1" t="s">
        <v>23</v>
      </c>
      <c r="Z64" s="1" t="s">
        <v>23</v>
      </c>
      <c r="AA64" s="1" t="s">
        <v>23</v>
      </c>
    </row>
    <row r="65" spans="2:19" x14ac:dyDescent="0.15">
      <c r="B65" s="1" t="s">
        <v>23</v>
      </c>
      <c r="C65" s="1" t="s">
        <v>23</v>
      </c>
      <c r="D65" s="1" t="s">
        <v>23</v>
      </c>
      <c r="E65" s="1" t="s">
        <v>23</v>
      </c>
      <c r="F65" s="1" t="s">
        <v>23</v>
      </c>
      <c r="G65" s="1" t="s">
        <v>23</v>
      </c>
      <c r="H65" s="1" t="s">
        <v>23</v>
      </c>
      <c r="I65" s="1" t="s">
        <v>23</v>
      </c>
      <c r="J65" s="1" t="s">
        <v>23</v>
      </c>
      <c r="K65" s="1" t="s">
        <v>23</v>
      </c>
      <c r="L65" s="1" t="s">
        <v>23</v>
      </c>
      <c r="M65" s="1" t="s">
        <v>23</v>
      </c>
      <c r="N65" s="1" t="s">
        <v>23</v>
      </c>
      <c r="O65" s="1" t="s">
        <v>23</v>
      </c>
      <c r="P65" s="1" t="s">
        <v>23</v>
      </c>
      <c r="Q65" s="1" t="s">
        <v>23</v>
      </c>
      <c r="R65" s="1" t="s">
        <v>23</v>
      </c>
      <c r="S65" s="1" t="s">
        <v>23</v>
      </c>
    </row>
  </sheetData>
  <phoneticPr fontId="1" type="noConversion"/>
  <conditionalFormatting sqref="B1:S65">
    <cfRule type="cellIs" dxfId="0" priority="1" stopIfTrue="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ITX청춘 상행</vt:lpstr>
      <vt:lpstr>ITX청춘 하행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2025-04-28T05:22:37Z</dcterms:created>
  <dcterms:modified xsi:type="dcterms:W3CDTF">2025-04-28T05:27:34Z</dcterms:modified>
</cp:coreProperties>
</file>