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바탕화면\2023년 업무\01. 열차운행계획\250601_대경선 조정안\고객안내방안\"/>
    </mc:Choice>
  </mc:AlternateContent>
  <bookViews>
    <workbookView xWindow="0" yWindow="0" windowWidth="28800" windowHeight="12390" activeTab="1"/>
  </bookViews>
  <sheets>
    <sheet name="평일_상" sheetId="1" r:id="rId1"/>
    <sheet name="평일_하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<sst xmlns="http://schemas.openxmlformats.org/spreadsheetml/2006/main" count="1212" uniqueCount="117">
  <si>
    <t>시발역</t>
  </si>
  <si>
    <t>동대구</t>
  </si>
  <si>
    <t xml:space="preserve">경산  </t>
  </si>
  <si>
    <t>종착역</t>
  </si>
  <si>
    <t xml:space="preserve">구미  </t>
  </si>
  <si>
    <t>열차번호</t>
  </si>
  <si>
    <t>K1702</t>
  </si>
  <si>
    <t>K1704</t>
  </si>
  <si>
    <t>K1706</t>
  </si>
  <si>
    <t>K1708</t>
  </si>
  <si>
    <t>K1710</t>
  </si>
  <si>
    <t>K1712</t>
  </si>
  <si>
    <t>K1714</t>
  </si>
  <si>
    <t>K1716</t>
  </si>
  <si>
    <t>K1718</t>
  </si>
  <si>
    <t>K1720</t>
  </si>
  <si>
    <t>K1722</t>
  </si>
  <si>
    <t>K1724</t>
  </si>
  <si>
    <t>K1726</t>
  </si>
  <si>
    <t>K1728</t>
  </si>
  <si>
    <t>K1730</t>
  </si>
  <si>
    <t>K1732</t>
  </si>
  <si>
    <t>K1734</t>
  </si>
  <si>
    <t>K1736</t>
  </si>
  <si>
    <t>K1738</t>
  </si>
  <si>
    <t>K1740</t>
  </si>
  <si>
    <t>K1742</t>
  </si>
  <si>
    <t>K1744</t>
  </si>
  <si>
    <t>K1746</t>
  </si>
  <si>
    <t>K1748</t>
  </si>
  <si>
    <t>K1750</t>
  </si>
  <si>
    <t>K1752</t>
  </si>
  <si>
    <t>K1754</t>
  </si>
  <si>
    <t>K1756</t>
  </si>
  <si>
    <t>K1758</t>
  </si>
  <si>
    <t>K1760</t>
  </si>
  <si>
    <t>K1762</t>
  </si>
  <si>
    <t>K1764</t>
  </si>
  <si>
    <t>K1766</t>
  </si>
  <si>
    <t>K1768</t>
  </si>
  <si>
    <t>K1770</t>
  </si>
  <si>
    <t>K1772</t>
  </si>
  <si>
    <t>K1774</t>
  </si>
  <si>
    <t>K1776</t>
  </si>
  <si>
    <t>K1778</t>
  </si>
  <si>
    <t>K1780</t>
  </si>
  <si>
    <t>K1782</t>
  </si>
  <si>
    <t>K1784</t>
  </si>
  <si>
    <t>K1786</t>
  </si>
  <si>
    <t>K1788</t>
  </si>
  <si>
    <t>K1790</t>
  </si>
  <si>
    <t>K1792</t>
  </si>
  <si>
    <t>K1794</t>
  </si>
  <si>
    <t>K1796</t>
  </si>
  <si>
    <t xml:space="preserve">        </t>
  </si>
  <si>
    <t xml:space="preserve">가천  </t>
  </si>
  <si>
    <t xml:space="preserve">고모  </t>
  </si>
  <si>
    <t xml:space="preserve">대구  </t>
  </si>
  <si>
    <t>서대구</t>
  </si>
  <si>
    <t xml:space="preserve">지천  </t>
  </si>
  <si>
    <t xml:space="preserve">신동  </t>
  </si>
  <si>
    <t xml:space="preserve">연화  </t>
  </si>
  <si>
    <t xml:space="preserve">왜관  </t>
  </si>
  <si>
    <t xml:space="preserve">약목  </t>
  </si>
  <si>
    <t xml:space="preserve">사곡  </t>
  </si>
  <si>
    <t>K1701</t>
  </si>
  <si>
    <t>K1705</t>
  </si>
  <si>
    <t>K1703</t>
  </si>
  <si>
    <t>K1707</t>
  </si>
  <si>
    <t>K1709</t>
  </si>
  <si>
    <t>K1711</t>
  </si>
  <si>
    <t>K1713</t>
  </si>
  <si>
    <t>K1715</t>
  </si>
  <si>
    <t>K1717</t>
  </si>
  <si>
    <t>K1719</t>
  </si>
  <si>
    <t>K1721</t>
  </si>
  <si>
    <t>K1723</t>
  </si>
  <si>
    <t>K1725</t>
  </si>
  <si>
    <t>K1727</t>
  </si>
  <si>
    <t>K1729</t>
  </si>
  <si>
    <t>K1731</t>
  </si>
  <si>
    <t>K1733</t>
  </si>
  <si>
    <t>K1735</t>
  </si>
  <si>
    <t>K1737</t>
  </si>
  <si>
    <t>K1739</t>
  </si>
  <si>
    <t>K1741</t>
  </si>
  <si>
    <t>K1743</t>
  </si>
  <si>
    <t>K1745</t>
  </si>
  <si>
    <t>K1747</t>
  </si>
  <si>
    <t>K1749</t>
  </si>
  <si>
    <t>K1751</t>
  </si>
  <si>
    <t>K1753</t>
  </si>
  <si>
    <t>K1755</t>
  </si>
  <si>
    <t>K1759</t>
  </si>
  <si>
    <t>K1757</t>
  </si>
  <si>
    <t>K1761</t>
  </si>
  <si>
    <t>K1765</t>
  </si>
  <si>
    <t>K1763</t>
  </si>
  <si>
    <t>K1767</t>
  </si>
  <si>
    <t>K1769</t>
  </si>
  <si>
    <t>K1771</t>
  </si>
  <si>
    <t>K1773</t>
  </si>
  <si>
    <t>K1775</t>
  </si>
  <si>
    <t>K1777</t>
  </si>
  <si>
    <t>K1779</t>
  </si>
  <si>
    <t>K1781</t>
  </si>
  <si>
    <t>K1783</t>
  </si>
  <si>
    <t>K1785</t>
  </si>
  <si>
    <t>K1787</t>
  </si>
  <si>
    <t>K1789</t>
  </si>
  <si>
    <t>K1791</t>
  </si>
  <si>
    <t>K1793</t>
  </si>
  <si>
    <t>K1795</t>
  </si>
  <si>
    <t>K1797</t>
  </si>
  <si>
    <t>K1799</t>
  </si>
  <si>
    <t>K1801</t>
  </si>
  <si>
    <t>K1803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</si>
</sst>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>
      <alignment vertical="center"/>
    </xf>
    <xf numFmtId="21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</cellXfs>
  <cellStyles count="1">
    <cellStyle name="표준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workbookViewId="0">
      <selection activeCell="E33" sqref="E33"/>
    </sheetView>
  </sheetViews>
  <sheetFormatPr defaultRowHeight="16.5" x14ac:dyDescent="0.3"/>
  <cols>
    <col min="1" max="16384" width="9" style="1"/>
  </cols>
  <sheetData>
    <row r="2" spans="1:53" x14ac:dyDescent="0.3">
      <c r="A2" s="1" t="s">
        <v>0</v>
      </c>
      <c r="B2" s="1" t="s">
        <v>1</v>
      </c>
      <c r="C2" s="1" t="s">
        <v>2</v>
      </c>
      <c r="D2" s="1" t="s">
        <v>1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1" t="s">
        <v>2</v>
      </c>
      <c r="T2" s="1" t="s">
        <v>2</v>
      </c>
      <c r="U2" s="1" t="s">
        <v>2</v>
      </c>
      <c r="V2" s="1" t="s">
        <v>2</v>
      </c>
      <c r="W2" s="1" t="s">
        <v>2</v>
      </c>
      <c r="X2" s="1" t="s">
        <v>2</v>
      </c>
      <c r="Y2" s="1" t="s">
        <v>2</v>
      </c>
      <c r="Z2" s="1" t="s">
        <v>2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1" t="s">
        <v>2</v>
      </c>
      <c r="AJ2" s="1" t="s">
        <v>2</v>
      </c>
      <c r="AK2" s="1" t="s">
        <v>2</v>
      </c>
      <c r="AL2" s="1" t="s">
        <v>2</v>
      </c>
      <c r="AM2" s="1" t="s">
        <v>2</v>
      </c>
      <c r="AN2" s="1" t="s">
        <v>2</v>
      </c>
      <c r="AO2" s="1" t="s">
        <v>2</v>
      </c>
      <c r="AP2" s="1" t="s">
        <v>2</v>
      </c>
      <c r="AQ2" s="1" t="s">
        <v>2</v>
      </c>
      <c r="AR2" s="1" t="s">
        <v>2</v>
      </c>
      <c r="AS2" s="1" t="s">
        <v>2</v>
      </c>
      <c r="AT2" s="1" t="s">
        <v>2</v>
      </c>
      <c r="AU2" s="1" t="s">
        <v>2</v>
      </c>
      <c r="AV2" s="1" t="s">
        <v>2</v>
      </c>
      <c r="AW2" s="1" t="s">
        <v>2</v>
      </c>
    </row>
    <row r="3" spans="1:53" x14ac:dyDescent="0.3">
      <c r="A3" s="1" t="s">
        <v>3</v>
      </c>
      <c r="B3" s="1" t="s">
        <v>4</v>
      </c>
      <c r="C3" s="1" t="s">
        <v>4</v>
      </c>
      <c r="D3" s="1" t="s">
        <v>4</v>
      </c>
      <c r="E3" s="1" t="s">
        <v>4</v>
      </c>
      <c r="F3" s="1" t="s">
        <v>4</v>
      </c>
      <c r="G3" s="1" t="s">
        <v>4</v>
      </c>
      <c r="H3" s="1" t="s">
        <v>4</v>
      </c>
      <c r="I3" s="1" t="s">
        <v>4</v>
      </c>
      <c r="J3" s="1" t="s">
        <v>4</v>
      </c>
      <c r="K3" s="1" t="s">
        <v>4</v>
      </c>
      <c r="L3" s="1" t="s">
        <v>4</v>
      </c>
      <c r="M3" s="1" t="s">
        <v>4</v>
      </c>
      <c r="N3" s="1" t="s">
        <v>4</v>
      </c>
      <c r="O3" s="1" t="s">
        <v>4</v>
      </c>
      <c r="P3" s="1" t="s">
        <v>4</v>
      </c>
      <c r="Q3" s="1" t="s">
        <v>4</v>
      </c>
      <c r="R3" s="1" t="s">
        <v>4</v>
      </c>
      <c r="S3" s="1" t="s">
        <v>4</v>
      </c>
      <c r="T3" s="1" t="s">
        <v>4</v>
      </c>
      <c r="U3" s="1" t="s">
        <v>4</v>
      </c>
      <c r="V3" s="1" t="s">
        <v>4</v>
      </c>
      <c r="W3" s="1" t="s">
        <v>4</v>
      </c>
      <c r="X3" s="1" t="s">
        <v>4</v>
      </c>
      <c r="Y3" s="1" t="s">
        <v>4</v>
      </c>
      <c r="Z3" s="1" t="s">
        <v>4</v>
      </c>
      <c r="AA3" s="1" t="s">
        <v>4</v>
      </c>
      <c r="AB3" s="1" t="s">
        <v>4</v>
      </c>
      <c r="AC3" s="1" t="s">
        <v>4</v>
      </c>
      <c r="AD3" s="1" t="s">
        <v>4</v>
      </c>
      <c r="AE3" s="1" t="s">
        <v>4</v>
      </c>
      <c r="AF3" s="1" t="s">
        <v>4</v>
      </c>
      <c r="AG3" s="1" t="s">
        <v>4</v>
      </c>
      <c r="AH3" s="1" t="s">
        <v>4</v>
      </c>
      <c r="AI3" s="1" t="s">
        <v>4</v>
      </c>
      <c r="AJ3" s="1" t="s">
        <v>4</v>
      </c>
      <c r="AK3" s="1" t="s">
        <v>4</v>
      </c>
      <c r="AL3" s="1" t="s">
        <v>4</v>
      </c>
      <c r="AM3" s="1" t="s">
        <v>4</v>
      </c>
      <c r="AN3" s="1" t="s">
        <v>4</v>
      </c>
      <c r="AO3" s="1" t="s">
        <v>4</v>
      </c>
      <c r="AP3" s="1" t="s">
        <v>4</v>
      </c>
      <c r="AQ3" s="1" t="s">
        <v>4</v>
      </c>
      <c r="AR3" s="1" t="s">
        <v>4</v>
      </c>
      <c r="AS3" s="1" t="s">
        <v>4</v>
      </c>
      <c r="AT3" s="1" t="s">
        <v>4</v>
      </c>
      <c r="AU3" s="1" t="s">
        <v>4</v>
      </c>
      <c r="AV3" s="1" t="s">
        <v>4</v>
      </c>
      <c r="AW3" s="1" t="s">
        <v>4</v>
      </c>
    </row>
    <row r="4" spans="1:53" x14ac:dyDescent="0.3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47</v>
      </c>
      <c r="AR4" s="1" t="s">
        <v>48</v>
      </c>
      <c r="AS4" s="1" t="s">
        <v>49</v>
      </c>
      <c r="AT4" s="1" t="s">
        <v>50</v>
      </c>
      <c r="AU4" s="1" t="s">
        <v>51</v>
      </c>
      <c r="AV4" s="1" t="s">
        <v>52</v>
      </c>
      <c r="AW4" s="1" t="s">
        <v>53</v>
      </c>
    </row>
    <row r="5" spans="1:53" x14ac:dyDescent="0.3">
      <c r="A5" s="1" t="s">
        <v>2</v>
      </c>
      <c r="B5" s="1" t="s">
        <v>54</v>
      </c>
      <c r="C5" s="1" t="s">
        <v>54</v>
      </c>
      <c r="D5" s="1" t="s">
        <v>54</v>
      </c>
      <c r="E5" s="1" t="s">
        <v>54</v>
      </c>
      <c r="F5" s="1" t="s">
        <v>54</v>
      </c>
      <c r="G5" s="1" t="s">
        <v>54</v>
      </c>
      <c r="H5" s="1" t="s">
        <v>54</v>
      </c>
      <c r="I5" s="1" t="s">
        <v>54</v>
      </c>
      <c r="J5" s="1" t="s">
        <v>54</v>
      </c>
      <c r="K5" s="1" t="s">
        <v>54</v>
      </c>
      <c r="L5" s="1" t="s">
        <v>54</v>
      </c>
      <c r="M5" s="1" t="s">
        <v>54</v>
      </c>
      <c r="N5" s="1" t="s">
        <v>54</v>
      </c>
      <c r="O5" s="1" t="s">
        <v>54</v>
      </c>
      <c r="P5" s="1" t="s">
        <v>54</v>
      </c>
      <c r="Q5" s="1" t="s">
        <v>54</v>
      </c>
      <c r="R5" s="1" t="s">
        <v>54</v>
      </c>
      <c r="S5" s="1" t="s">
        <v>54</v>
      </c>
      <c r="T5" s="1" t="s">
        <v>54</v>
      </c>
      <c r="U5" s="1" t="s">
        <v>54</v>
      </c>
      <c r="V5" s="1" t="s">
        <v>54</v>
      </c>
      <c r="W5" s="1" t="s">
        <v>54</v>
      </c>
      <c r="X5" s="1" t="s">
        <v>54</v>
      </c>
      <c r="Y5" s="1" t="s">
        <v>54</v>
      </c>
      <c r="Z5" s="1" t="s">
        <v>54</v>
      </c>
      <c r="AA5" s="1" t="s">
        <v>54</v>
      </c>
      <c r="AB5" s="1" t="s">
        <v>54</v>
      </c>
      <c r="AC5" s="1" t="s">
        <v>54</v>
      </c>
      <c r="AD5" s="1" t="s">
        <v>54</v>
      </c>
      <c r="AE5" s="1" t="s">
        <v>54</v>
      </c>
      <c r="AF5" s="1" t="s">
        <v>54</v>
      </c>
      <c r="AG5" s="1" t="s">
        <v>54</v>
      </c>
      <c r="AH5" s="1" t="s">
        <v>54</v>
      </c>
      <c r="AI5" s="1" t="s">
        <v>54</v>
      </c>
      <c r="AJ5" s="1" t="s">
        <v>54</v>
      </c>
      <c r="AK5" s="1" t="s">
        <v>54</v>
      </c>
      <c r="AL5" s="1" t="s">
        <v>54</v>
      </c>
      <c r="AM5" s="1" t="s">
        <v>54</v>
      </c>
      <c r="AN5" s="1" t="s">
        <v>54</v>
      </c>
      <c r="AO5" s="1" t="s">
        <v>54</v>
      </c>
      <c r="AP5" s="1" t="s">
        <v>54</v>
      </c>
      <c r="AQ5" s="1" t="s">
        <v>54</v>
      </c>
      <c r="AR5" s="1" t="s">
        <v>54</v>
      </c>
      <c r="AS5" s="1" t="s">
        <v>54</v>
      </c>
      <c r="AT5" s="1" t="s">
        <v>54</v>
      </c>
      <c r="AU5" s="1" t="s">
        <v>54</v>
      </c>
      <c r="AV5" s="1" t="s">
        <v>54</v>
      </c>
      <c r="AW5" s="1" t="s">
        <v>54</v>
      </c>
      <c r="AX5" s="1" t="s">
        <v>54</v>
      </c>
      <c r="AY5" s="1" t="s">
        <v>54</v>
      </c>
      <c r="AZ5" s="1" t="s">
        <v>54</v>
      </c>
      <c r="BA5" s="1" t="s">
        <v>54</v>
      </c>
    </row>
    <row r="6" spans="1:53" x14ac:dyDescent="0.3">
      <c r="C6" s="2">
        <v>0.22916666666666666</v>
      </c>
      <c r="E6" s="2">
        <v>0.24791666666666667</v>
      </c>
      <c r="F6" s="2">
        <v>0.25486111111111109</v>
      </c>
      <c r="G6" s="2">
        <v>0.27430555555555552</v>
      </c>
      <c r="H6" s="2">
        <v>0.28125</v>
      </c>
      <c r="I6" s="2">
        <v>0.2986111111111111</v>
      </c>
      <c r="J6" s="2">
        <v>0.31597222222222221</v>
      </c>
      <c r="K6" s="2">
        <v>0.33124999999999999</v>
      </c>
      <c r="L6" s="2">
        <v>0.33819444444444446</v>
      </c>
      <c r="M6" s="2">
        <v>0.3520833333333333</v>
      </c>
      <c r="N6" s="2">
        <v>0.36249999999999999</v>
      </c>
      <c r="O6" s="2">
        <v>0.37361111111111112</v>
      </c>
      <c r="P6" s="2">
        <v>0.40138888888888885</v>
      </c>
      <c r="Q6" s="2">
        <v>0.42083333333333334</v>
      </c>
      <c r="R6" s="2">
        <v>0.43611111111111112</v>
      </c>
      <c r="S6" s="2">
        <v>0.4513888888888889</v>
      </c>
      <c r="T6" s="2">
        <v>0.47222222222222227</v>
      </c>
      <c r="U6" s="2">
        <v>0.48749999999999999</v>
      </c>
      <c r="V6" s="2">
        <v>0.51597222222222217</v>
      </c>
      <c r="W6" s="2">
        <v>0.53611111111111109</v>
      </c>
      <c r="X6" s="2">
        <v>0.56180555555555556</v>
      </c>
      <c r="Y6" s="2">
        <v>0.58888888888888891</v>
      </c>
      <c r="Z6" s="2">
        <v>0.60763888888888895</v>
      </c>
      <c r="AA6" s="2">
        <v>0.62291666666666667</v>
      </c>
      <c r="AB6" s="2">
        <v>0.63124999999999998</v>
      </c>
      <c r="AC6" s="2">
        <v>0.65416666666666667</v>
      </c>
      <c r="AD6" s="2">
        <v>0.67499999999999993</v>
      </c>
      <c r="AE6" s="2">
        <v>0.68958333333333333</v>
      </c>
      <c r="AF6" s="2">
        <v>0.70694444444444438</v>
      </c>
      <c r="AG6" s="2">
        <v>0.71250000000000002</v>
      </c>
      <c r="AH6" s="2">
        <v>0.73263888888888884</v>
      </c>
      <c r="AI6" s="2">
        <v>0.74791666666666667</v>
      </c>
      <c r="AJ6" s="2">
        <v>0.76597222222222217</v>
      </c>
      <c r="AK6" s="2">
        <v>0.78263888888888899</v>
      </c>
      <c r="AL6" s="2">
        <v>0.80069444444444438</v>
      </c>
      <c r="AM6" s="2">
        <v>0.82291666666666663</v>
      </c>
      <c r="AN6" s="2">
        <v>0.83750000000000002</v>
      </c>
      <c r="AO6" s="2">
        <v>0.85486111111111107</v>
      </c>
      <c r="AP6" s="2">
        <v>0.86875000000000002</v>
      </c>
      <c r="AQ6" s="2">
        <v>0.8847222222222223</v>
      </c>
      <c r="AR6" s="2">
        <v>0.90555555555555556</v>
      </c>
      <c r="AS6" s="2">
        <v>0.92361111111111116</v>
      </c>
      <c r="AT6" s="2">
        <v>0.94236111111111109</v>
      </c>
      <c r="AU6" s="2">
        <v>0.9555555555555556</v>
      </c>
      <c r="AV6" s="2">
        <v>0.97152777777777777</v>
      </c>
      <c r="AW6" s="2">
        <v>0.98541666666666661</v>
      </c>
    </row>
    <row r="7" spans="1:53" x14ac:dyDescent="0.3">
      <c r="A7" s="1" t="s">
        <v>55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1" t="s">
        <v>54</v>
      </c>
      <c r="L7" s="1" t="s">
        <v>54</v>
      </c>
      <c r="M7" s="1" t="s">
        <v>54</v>
      </c>
      <c r="N7" s="1" t="s">
        <v>54</v>
      </c>
      <c r="O7" s="1" t="s">
        <v>54</v>
      </c>
      <c r="P7" s="1" t="s">
        <v>54</v>
      </c>
      <c r="Q7" s="1" t="s">
        <v>54</v>
      </c>
      <c r="R7" s="1" t="s">
        <v>54</v>
      </c>
      <c r="S7" s="1" t="s">
        <v>54</v>
      </c>
      <c r="T7" s="1" t="s">
        <v>54</v>
      </c>
      <c r="U7" s="1" t="s">
        <v>54</v>
      </c>
      <c r="V7" s="1" t="s">
        <v>54</v>
      </c>
      <c r="W7" s="1" t="s">
        <v>54</v>
      </c>
      <c r="X7" s="1" t="s">
        <v>54</v>
      </c>
      <c r="Y7" s="1" t="s">
        <v>54</v>
      </c>
      <c r="Z7" s="1" t="s">
        <v>54</v>
      </c>
      <c r="AA7" s="1" t="s">
        <v>54</v>
      </c>
      <c r="AB7" s="1" t="s">
        <v>54</v>
      </c>
      <c r="AC7" s="1" t="s">
        <v>54</v>
      </c>
      <c r="AD7" s="1" t="s">
        <v>54</v>
      </c>
      <c r="AE7" s="1" t="s">
        <v>54</v>
      </c>
      <c r="AF7" s="1" t="s">
        <v>54</v>
      </c>
      <c r="AG7" s="1" t="s">
        <v>54</v>
      </c>
      <c r="AH7" s="1" t="s">
        <v>54</v>
      </c>
      <c r="AI7" s="1" t="s">
        <v>54</v>
      </c>
      <c r="AJ7" s="1" t="s">
        <v>54</v>
      </c>
      <c r="AK7" s="1" t="s">
        <v>54</v>
      </c>
      <c r="AL7" s="1" t="s">
        <v>54</v>
      </c>
      <c r="AM7" s="1" t="s">
        <v>54</v>
      </c>
      <c r="AN7" s="1" t="s">
        <v>54</v>
      </c>
      <c r="AO7" s="1" t="s">
        <v>54</v>
      </c>
      <c r="AP7" s="1" t="s">
        <v>54</v>
      </c>
      <c r="AQ7" s="1" t="s">
        <v>54</v>
      </c>
      <c r="AR7" s="1" t="s">
        <v>54</v>
      </c>
      <c r="AS7" s="1" t="s">
        <v>54</v>
      </c>
      <c r="AT7" s="1" t="s">
        <v>54</v>
      </c>
      <c r="AU7" s="1" t="s">
        <v>54</v>
      </c>
      <c r="AV7" s="1" t="s">
        <v>54</v>
      </c>
      <c r="AW7" s="1" t="s">
        <v>54</v>
      </c>
      <c r="AX7" s="1" t="s">
        <v>54</v>
      </c>
      <c r="AY7" s="1" t="s">
        <v>54</v>
      </c>
      <c r="AZ7" s="1" t="s">
        <v>54</v>
      </c>
      <c r="BA7" s="1" t="s">
        <v>54</v>
      </c>
    </row>
    <row r="8" spans="1:53" x14ac:dyDescent="0.3">
      <c r="C8" s="2">
        <v>0.23298611111111112</v>
      </c>
      <c r="E8" s="2">
        <v>0.2517361111111111</v>
      </c>
      <c r="F8" s="2">
        <v>0.25868055555555552</v>
      </c>
      <c r="G8" s="2">
        <v>0.27812500000000001</v>
      </c>
      <c r="H8" s="2">
        <v>0.28506944444444443</v>
      </c>
      <c r="I8" s="2">
        <v>0.30243055555555559</v>
      </c>
      <c r="J8" s="2">
        <v>0.31979166666666664</v>
      </c>
      <c r="K8" s="2">
        <v>0.33506944444444442</v>
      </c>
      <c r="L8" s="2">
        <v>0.3420138888888889</v>
      </c>
      <c r="M8" s="2">
        <v>0.35590277777777773</v>
      </c>
      <c r="N8" s="2">
        <v>0.36631944444444442</v>
      </c>
      <c r="O8" s="2">
        <v>0.37743055555555555</v>
      </c>
      <c r="P8" s="2">
        <v>0.40520833333333334</v>
      </c>
      <c r="Q8" s="2">
        <v>0.42465277777777777</v>
      </c>
      <c r="R8" s="2">
        <v>0.43993055555555555</v>
      </c>
      <c r="S8" s="2">
        <v>0.45520833333333338</v>
      </c>
      <c r="T8" s="2">
        <v>0.4760416666666667</v>
      </c>
      <c r="U8" s="2">
        <v>0.49131944444444442</v>
      </c>
      <c r="V8" s="2">
        <v>0.51979166666666665</v>
      </c>
      <c r="W8" s="2">
        <v>0.53993055555555558</v>
      </c>
      <c r="X8" s="2">
        <v>0.56562499999999993</v>
      </c>
      <c r="Y8" s="2">
        <v>0.59270833333333328</v>
      </c>
      <c r="Z8" s="2">
        <v>0.61145833333333333</v>
      </c>
      <c r="AA8" s="2">
        <v>0.62673611111111105</v>
      </c>
      <c r="AB8" s="2">
        <v>0.63506944444444446</v>
      </c>
      <c r="AC8" s="2">
        <v>0.65798611111111105</v>
      </c>
      <c r="AD8" s="2">
        <v>0.67881944444444453</v>
      </c>
      <c r="AE8" s="2">
        <v>0.6934027777777777</v>
      </c>
      <c r="AF8" s="2">
        <v>0.71076388888888886</v>
      </c>
      <c r="AG8" s="2">
        <v>0.7163194444444444</v>
      </c>
      <c r="AH8" s="2">
        <v>0.73645833333333333</v>
      </c>
      <c r="AI8" s="2">
        <v>0.75173611111111116</v>
      </c>
      <c r="AJ8" s="2">
        <v>0.76979166666666676</v>
      </c>
      <c r="AK8" s="2">
        <v>0.78645833333333337</v>
      </c>
      <c r="AL8" s="2">
        <v>0.80451388888888886</v>
      </c>
      <c r="AM8" s="2">
        <v>0.82673611111111101</v>
      </c>
      <c r="AN8" s="2">
        <v>0.8413194444444444</v>
      </c>
      <c r="AO8" s="2">
        <v>0.85868055555555556</v>
      </c>
      <c r="AP8" s="2">
        <v>0.8725694444444444</v>
      </c>
      <c r="AQ8" s="2">
        <v>0.88854166666666667</v>
      </c>
      <c r="AR8" s="2">
        <v>0.90937499999999993</v>
      </c>
      <c r="AS8" s="2">
        <v>0.92743055555555554</v>
      </c>
      <c r="AT8" s="2">
        <v>0.94618055555555547</v>
      </c>
      <c r="AU8" s="2">
        <v>0.95937499999999998</v>
      </c>
      <c r="AV8" s="2">
        <v>0.97534722222222225</v>
      </c>
      <c r="AW8" s="2">
        <v>0.98923611111111109</v>
      </c>
    </row>
    <row r="9" spans="1:53" x14ac:dyDescent="0.3">
      <c r="A9" s="1" t="s">
        <v>56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1" t="s">
        <v>54</v>
      </c>
      <c r="L9" s="1" t="s">
        <v>54</v>
      </c>
      <c r="M9" s="1" t="s">
        <v>54</v>
      </c>
      <c r="N9" s="1" t="s">
        <v>54</v>
      </c>
      <c r="O9" s="1" t="s">
        <v>54</v>
      </c>
      <c r="P9" s="1" t="s">
        <v>54</v>
      </c>
      <c r="Q9" s="1" t="s">
        <v>54</v>
      </c>
      <c r="R9" s="1" t="s">
        <v>54</v>
      </c>
      <c r="S9" s="1" t="s">
        <v>54</v>
      </c>
      <c r="T9" s="1" t="s">
        <v>54</v>
      </c>
      <c r="U9" s="1" t="s">
        <v>54</v>
      </c>
      <c r="V9" s="1" t="s">
        <v>54</v>
      </c>
      <c r="W9" s="1" t="s">
        <v>54</v>
      </c>
      <c r="X9" s="1" t="s">
        <v>54</v>
      </c>
      <c r="Y9" s="1" t="s">
        <v>54</v>
      </c>
      <c r="Z9" s="1" t="s">
        <v>54</v>
      </c>
      <c r="AA9" s="1" t="s">
        <v>54</v>
      </c>
      <c r="AB9" s="1" t="s">
        <v>54</v>
      </c>
      <c r="AC9" s="1" t="s">
        <v>54</v>
      </c>
      <c r="AD9" s="1" t="s">
        <v>54</v>
      </c>
      <c r="AE9" s="1" t="s">
        <v>54</v>
      </c>
      <c r="AF9" s="1" t="s">
        <v>54</v>
      </c>
      <c r="AG9" s="1" t="s">
        <v>54</v>
      </c>
      <c r="AH9" s="1" t="s">
        <v>54</v>
      </c>
      <c r="AI9" s="1" t="s">
        <v>54</v>
      </c>
      <c r="AJ9" s="1" t="s">
        <v>54</v>
      </c>
      <c r="AK9" s="1" t="s">
        <v>54</v>
      </c>
      <c r="AL9" s="1" t="s">
        <v>54</v>
      </c>
      <c r="AM9" s="1" t="s">
        <v>54</v>
      </c>
      <c r="AN9" s="1" t="s">
        <v>54</v>
      </c>
      <c r="AO9" s="1" t="s">
        <v>54</v>
      </c>
      <c r="AP9" s="1" t="s">
        <v>54</v>
      </c>
      <c r="AQ9" s="1" t="s">
        <v>54</v>
      </c>
      <c r="AR9" s="1" t="s">
        <v>54</v>
      </c>
      <c r="AS9" s="1" t="s">
        <v>54</v>
      </c>
      <c r="AT9" s="1" t="s">
        <v>54</v>
      </c>
      <c r="AU9" s="1" t="s">
        <v>54</v>
      </c>
      <c r="AV9" s="1" t="s">
        <v>54</v>
      </c>
      <c r="AW9" s="1" t="s">
        <v>54</v>
      </c>
      <c r="AX9" s="1" t="s">
        <v>54</v>
      </c>
      <c r="AY9" s="1" t="s">
        <v>54</v>
      </c>
      <c r="AZ9" s="1" t="s">
        <v>54</v>
      </c>
      <c r="BA9" s="1" t="s">
        <v>54</v>
      </c>
    </row>
    <row r="10" spans="1:53" x14ac:dyDescent="0.3">
      <c r="C10" s="2">
        <v>0.23368055555555556</v>
      </c>
      <c r="E10" s="2">
        <v>0.25243055555555555</v>
      </c>
      <c r="F10" s="2">
        <v>0.25937499999999997</v>
      </c>
      <c r="G10" s="2">
        <v>0.27881944444444445</v>
      </c>
      <c r="H10" s="2">
        <v>0.28576388888888887</v>
      </c>
      <c r="I10" s="2">
        <v>0.30312500000000003</v>
      </c>
      <c r="J10" s="2">
        <v>0.32048611111111108</v>
      </c>
      <c r="K10" s="2">
        <v>0.33576388888888892</v>
      </c>
      <c r="L10" s="2">
        <v>0.34270833333333334</v>
      </c>
      <c r="M10" s="2">
        <v>0.35659722222222223</v>
      </c>
      <c r="N10" s="2">
        <v>0.36701388888888892</v>
      </c>
      <c r="O10" s="2">
        <v>0.37812499999999999</v>
      </c>
      <c r="P10" s="2">
        <v>0.40590277777777778</v>
      </c>
      <c r="Q10" s="2">
        <v>0.42534722222222227</v>
      </c>
      <c r="R10" s="2">
        <v>0.44062499999999999</v>
      </c>
      <c r="S10" s="2">
        <v>0.45590277777777777</v>
      </c>
      <c r="T10" s="2">
        <v>0.47673611111111108</v>
      </c>
      <c r="U10" s="2">
        <v>0.49201388888888892</v>
      </c>
      <c r="V10" s="2">
        <v>0.52048611111111109</v>
      </c>
      <c r="W10" s="2">
        <v>0.54062500000000002</v>
      </c>
      <c r="X10" s="2">
        <v>0.56631944444444449</v>
      </c>
      <c r="Y10" s="2">
        <v>0.59340277777777783</v>
      </c>
      <c r="Z10" s="2">
        <v>0.61215277777777777</v>
      </c>
      <c r="AA10" s="2">
        <v>0.6274305555555556</v>
      </c>
      <c r="AB10" s="2">
        <v>0.63576388888888891</v>
      </c>
      <c r="AC10" s="2">
        <v>0.6586805555555556</v>
      </c>
      <c r="AD10" s="2">
        <v>0.67951388888888886</v>
      </c>
      <c r="AE10" s="2">
        <v>0.69409722222222225</v>
      </c>
      <c r="AF10" s="2">
        <v>0.7114583333333333</v>
      </c>
      <c r="AG10" s="2">
        <v>0.71701388888888884</v>
      </c>
      <c r="AH10" s="2">
        <v>0.73715277777777777</v>
      </c>
      <c r="AI10" s="2">
        <v>0.7524305555555556</v>
      </c>
      <c r="AJ10" s="2">
        <v>0.77048611111111109</v>
      </c>
      <c r="AK10" s="2">
        <v>0.7871527777777777</v>
      </c>
      <c r="AL10" s="2">
        <v>0.8052083333333333</v>
      </c>
      <c r="AM10" s="2">
        <v>0.82743055555555556</v>
      </c>
      <c r="AN10" s="2">
        <v>0.84201388888888884</v>
      </c>
      <c r="AO10" s="2">
        <v>0.859375</v>
      </c>
      <c r="AP10" s="2">
        <v>0.87326388888888884</v>
      </c>
      <c r="AQ10" s="2">
        <v>0.88923611111111101</v>
      </c>
      <c r="AR10" s="2">
        <v>0.91006944444444438</v>
      </c>
      <c r="AS10" s="2">
        <v>0.92812499999999998</v>
      </c>
      <c r="AT10" s="2">
        <v>0.94687500000000002</v>
      </c>
      <c r="AU10" s="2">
        <v>0.96006944444444453</v>
      </c>
      <c r="AV10" s="2">
        <v>0.9760416666666667</v>
      </c>
      <c r="AW10" s="2">
        <v>0.98993055555555554</v>
      </c>
    </row>
    <row r="11" spans="1:53" x14ac:dyDescent="0.3">
      <c r="A11" s="1" t="s">
        <v>1</v>
      </c>
      <c r="B11" s="1" t="s">
        <v>54</v>
      </c>
      <c r="C11" s="2">
        <v>0.23680555555555557</v>
      </c>
      <c r="D11" s="1" t="s">
        <v>54</v>
      </c>
      <c r="E11" s="2">
        <v>0.25555555555555559</v>
      </c>
      <c r="F11" s="2">
        <v>0.26250000000000001</v>
      </c>
      <c r="G11" s="2">
        <v>0.28194444444444444</v>
      </c>
      <c r="H11" s="2">
        <v>0.28888888888888892</v>
      </c>
      <c r="I11" s="2">
        <v>0.30624999999999997</v>
      </c>
      <c r="J11" s="2">
        <v>0.32361111111111113</v>
      </c>
      <c r="K11" s="2">
        <v>0.33888888888888885</v>
      </c>
      <c r="L11" s="2">
        <v>0.34583333333333338</v>
      </c>
      <c r="M11" s="2">
        <v>0.35972222222222222</v>
      </c>
      <c r="N11" s="2">
        <v>0.37013888888888885</v>
      </c>
      <c r="O11" s="2">
        <v>0.38125000000000003</v>
      </c>
      <c r="P11" s="2">
        <v>0.40902777777777777</v>
      </c>
      <c r="Q11" s="2">
        <v>0.4284722222222222</v>
      </c>
      <c r="R11" s="2">
        <v>0.44375000000000003</v>
      </c>
      <c r="S11" s="2">
        <v>0.45902777777777781</v>
      </c>
      <c r="T11" s="2">
        <v>0.47986111111111113</v>
      </c>
      <c r="U11" s="2">
        <v>0.49513888888888885</v>
      </c>
      <c r="V11" s="2">
        <v>0.52361111111111114</v>
      </c>
      <c r="W11" s="2">
        <v>0.54375000000000007</v>
      </c>
      <c r="X11" s="2">
        <v>0.56944444444444442</v>
      </c>
      <c r="Y11" s="2">
        <v>0.59652777777777777</v>
      </c>
      <c r="Z11" s="2">
        <v>0.61527777777777781</v>
      </c>
      <c r="AA11" s="2">
        <v>0.63055555555555554</v>
      </c>
      <c r="AB11" s="2">
        <v>0.63888888888888895</v>
      </c>
      <c r="AC11" s="2">
        <v>0.66180555555555554</v>
      </c>
      <c r="AD11" s="2">
        <v>0.68263888888888891</v>
      </c>
      <c r="AE11" s="2">
        <v>0.6972222222222223</v>
      </c>
      <c r="AF11" s="2">
        <v>0.71458333333333324</v>
      </c>
      <c r="AG11" s="2">
        <v>0.72013888888888899</v>
      </c>
      <c r="AH11" s="2">
        <v>0.7402777777777777</v>
      </c>
      <c r="AI11" s="2">
        <v>0.75555555555555554</v>
      </c>
      <c r="AJ11" s="2">
        <v>0.77361111111111114</v>
      </c>
      <c r="AK11" s="2">
        <v>0.79027777777777775</v>
      </c>
      <c r="AL11" s="2">
        <v>0.80833333333333324</v>
      </c>
      <c r="AM11" s="2">
        <v>0.8305555555555556</v>
      </c>
      <c r="AN11" s="2">
        <v>0.84513888888888899</v>
      </c>
      <c r="AO11" s="2">
        <v>0.86249999999999993</v>
      </c>
      <c r="AP11" s="2">
        <v>0.87638888888888899</v>
      </c>
      <c r="AQ11" s="2">
        <v>0.89236111111111116</v>
      </c>
      <c r="AR11" s="2">
        <v>0.91319444444444453</v>
      </c>
      <c r="AS11" s="2">
        <v>0.93125000000000002</v>
      </c>
      <c r="AT11" s="2">
        <v>0.95000000000000007</v>
      </c>
      <c r="AU11" s="2">
        <v>0.96319444444444446</v>
      </c>
      <c r="AV11" s="2">
        <v>0.97916666666666663</v>
      </c>
      <c r="AW11" s="2">
        <v>0.99305555555555547</v>
      </c>
      <c r="AX11" s="1" t="s">
        <v>54</v>
      </c>
      <c r="AY11" s="1" t="s">
        <v>54</v>
      </c>
      <c r="AZ11" s="1" t="s">
        <v>54</v>
      </c>
      <c r="BA11" s="1" t="s">
        <v>54</v>
      </c>
    </row>
    <row r="12" spans="1:53" x14ac:dyDescent="0.3">
      <c r="B12" s="2">
        <v>0.22569444444444445</v>
      </c>
      <c r="C12" s="2">
        <v>0.23750000000000002</v>
      </c>
      <c r="D12" s="2">
        <v>0.24652777777777779</v>
      </c>
      <c r="E12" s="2">
        <v>0.25625000000000003</v>
      </c>
      <c r="F12" s="2">
        <v>0.26319444444444445</v>
      </c>
      <c r="G12" s="2">
        <v>0.28263888888888888</v>
      </c>
      <c r="H12" s="2">
        <v>0.28958333333333336</v>
      </c>
      <c r="I12" s="2">
        <v>0.30694444444444441</v>
      </c>
      <c r="J12" s="2">
        <v>0.32430555555555557</v>
      </c>
      <c r="K12" s="2">
        <v>0.33923611111111113</v>
      </c>
      <c r="L12" s="2">
        <v>0.34652777777777777</v>
      </c>
      <c r="M12" s="2">
        <v>0.36041666666666666</v>
      </c>
      <c r="N12" s="2">
        <v>0.37083333333333335</v>
      </c>
      <c r="O12" s="2">
        <v>0.38194444444444442</v>
      </c>
      <c r="P12" s="2">
        <v>0.40972222222222227</v>
      </c>
      <c r="Q12" s="2">
        <v>0.4291666666666667</v>
      </c>
      <c r="R12" s="2">
        <v>0.44444444444444442</v>
      </c>
      <c r="S12" s="2">
        <v>0.4597222222222222</v>
      </c>
      <c r="T12" s="2">
        <v>0.48055555555555557</v>
      </c>
      <c r="U12" s="2">
        <v>0.49583333333333335</v>
      </c>
      <c r="V12" s="2">
        <v>0.52430555555555558</v>
      </c>
      <c r="W12" s="2">
        <v>0.5444444444444444</v>
      </c>
      <c r="X12" s="2">
        <v>0.57013888888888886</v>
      </c>
      <c r="Y12" s="2">
        <v>0.59722222222222221</v>
      </c>
      <c r="Z12" s="2">
        <v>0.61597222222222225</v>
      </c>
      <c r="AA12" s="2">
        <v>0.63124999999999998</v>
      </c>
      <c r="AB12" s="2">
        <v>0.63958333333333328</v>
      </c>
      <c r="AC12" s="2">
        <v>0.66249999999999998</v>
      </c>
      <c r="AD12" s="2">
        <v>0.68333333333333324</v>
      </c>
      <c r="AE12" s="2">
        <v>0.69791666666666663</v>
      </c>
      <c r="AF12" s="2">
        <v>0.71527777777777779</v>
      </c>
      <c r="AG12" s="2">
        <v>0.72083333333333333</v>
      </c>
      <c r="AH12" s="2">
        <v>0.74097222222222225</v>
      </c>
      <c r="AI12" s="2">
        <v>0.75624999999999998</v>
      </c>
      <c r="AJ12" s="2">
        <v>0.77430555555555547</v>
      </c>
      <c r="AK12" s="2">
        <v>0.7909722222222223</v>
      </c>
      <c r="AL12" s="2">
        <v>0.80902777777777779</v>
      </c>
      <c r="AM12" s="2">
        <v>0.83124999999999993</v>
      </c>
      <c r="AN12" s="2">
        <v>0.84548611111111116</v>
      </c>
      <c r="AO12" s="2">
        <v>0.86319444444444438</v>
      </c>
      <c r="AP12" s="2">
        <v>0.87708333333333333</v>
      </c>
      <c r="AQ12" s="2">
        <v>0.8930555555555556</v>
      </c>
      <c r="AR12" s="2">
        <v>0.91388888888888886</v>
      </c>
      <c r="AS12" s="2">
        <v>0.93194444444444446</v>
      </c>
      <c r="AT12" s="2">
        <v>0.9506944444444444</v>
      </c>
      <c r="AU12" s="2">
        <v>0.96354166666666663</v>
      </c>
      <c r="AV12" s="2">
        <v>0.97986111111111107</v>
      </c>
      <c r="AW12" s="2">
        <v>0.99340277777777775</v>
      </c>
    </row>
    <row r="13" spans="1:53" x14ac:dyDescent="0.3">
      <c r="A13" s="1" t="s">
        <v>57</v>
      </c>
      <c r="B13" s="2">
        <v>0.22916666666666666</v>
      </c>
      <c r="C13" s="2">
        <v>0.24097222222222223</v>
      </c>
      <c r="D13" s="2">
        <v>0.25</v>
      </c>
      <c r="E13" s="2">
        <v>0.25972222222222224</v>
      </c>
      <c r="F13" s="2">
        <v>0.26666666666666666</v>
      </c>
      <c r="G13" s="2">
        <v>0.28611111111111115</v>
      </c>
      <c r="H13" s="2">
        <v>0.29305555555555557</v>
      </c>
      <c r="I13" s="2">
        <v>0.31041666666666667</v>
      </c>
      <c r="J13" s="2">
        <v>0.32777777777777778</v>
      </c>
      <c r="K13" s="2">
        <v>0.34270833333333334</v>
      </c>
      <c r="L13" s="2">
        <v>0.35000000000000003</v>
      </c>
      <c r="M13" s="2">
        <v>0.36388888888888887</v>
      </c>
      <c r="N13" s="2">
        <v>0.3743055555555555</v>
      </c>
      <c r="O13" s="2">
        <v>0.38541666666666669</v>
      </c>
      <c r="P13" s="2">
        <v>0.41319444444444442</v>
      </c>
      <c r="Q13" s="2">
        <v>0.43263888888888885</v>
      </c>
      <c r="R13" s="2">
        <v>0.44791666666666669</v>
      </c>
      <c r="S13" s="2">
        <v>0.46319444444444446</v>
      </c>
      <c r="T13" s="2">
        <v>0.48402777777777778</v>
      </c>
      <c r="U13" s="2">
        <v>0.4993055555555555</v>
      </c>
      <c r="V13" s="2">
        <v>0.52777777777777779</v>
      </c>
      <c r="W13" s="2">
        <v>0.54791666666666672</v>
      </c>
      <c r="X13" s="2">
        <v>0.57361111111111118</v>
      </c>
      <c r="Y13" s="2">
        <v>0.60069444444444442</v>
      </c>
      <c r="Z13" s="2">
        <v>0.61944444444444446</v>
      </c>
      <c r="AA13" s="2">
        <v>0.63472222222222219</v>
      </c>
      <c r="AB13" s="2">
        <v>0.6430555555555556</v>
      </c>
      <c r="AC13" s="2">
        <v>0.66597222222222219</v>
      </c>
      <c r="AD13" s="2">
        <v>0.68680555555555556</v>
      </c>
      <c r="AE13" s="2">
        <v>0.70138888888888884</v>
      </c>
      <c r="AF13" s="2">
        <v>0.71875</v>
      </c>
      <c r="AG13" s="2">
        <v>0.72430555555555554</v>
      </c>
      <c r="AH13" s="2">
        <v>0.74444444444444446</v>
      </c>
      <c r="AI13" s="2">
        <v>0.7597222222222223</v>
      </c>
      <c r="AJ13" s="2">
        <v>0.77777777777777779</v>
      </c>
      <c r="AK13" s="2">
        <v>0.7944444444444444</v>
      </c>
      <c r="AL13" s="2">
        <v>0.8125</v>
      </c>
      <c r="AM13" s="2">
        <v>0.83472222222222225</v>
      </c>
      <c r="AN13" s="2">
        <v>0.84895833333333337</v>
      </c>
      <c r="AO13" s="2">
        <v>0.8666666666666667</v>
      </c>
      <c r="AP13" s="2">
        <v>0.88055555555555554</v>
      </c>
      <c r="AQ13" s="2">
        <v>0.8965277777777777</v>
      </c>
      <c r="AR13" s="2">
        <v>0.91736111111111107</v>
      </c>
      <c r="AS13" s="2">
        <v>0.93541666666666667</v>
      </c>
      <c r="AT13" s="2">
        <v>0.95416666666666661</v>
      </c>
      <c r="AU13" s="2">
        <v>0.96701388888888884</v>
      </c>
      <c r="AV13" s="2">
        <v>0.98333333333333339</v>
      </c>
      <c r="AW13" s="2">
        <v>0.99687500000000007</v>
      </c>
      <c r="AX13" s="1" t="s">
        <v>54</v>
      </c>
      <c r="AY13" s="1" t="s">
        <v>54</v>
      </c>
      <c r="AZ13" s="1" t="s">
        <v>54</v>
      </c>
      <c r="BA13" s="1" t="s">
        <v>54</v>
      </c>
    </row>
    <row r="14" spans="1:53" x14ac:dyDescent="0.3">
      <c r="B14" s="2">
        <v>0.22951388888888888</v>
      </c>
      <c r="C14" s="2">
        <v>0.24131944444444445</v>
      </c>
      <c r="D14" s="2">
        <v>0.25034722222222222</v>
      </c>
      <c r="E14" s="2">
        <v>0.26006944444444441</v>
      </c>
      <c r="F14" s="2">
        <v>0.26701388888888888</v>
      </c>
      <c r="G14" s="2">
        <v>0.28645833333333331</v>
      </c>
      <c r="H14" s="2">
        <v>0.29340277777777779</v>
      </c>
      <c r="I14" s="2">
        <v>0.3107638888888889</v>
      </c>
      <c r="J14" s="2">
        <v>0.328125</v>
      </c>
      <c r="K14" s="2">
        <v>0.3430555555555555</v>
      </c>
      <c r="L14" s="2">
        <v>0.3503472222222222</v>
      </c>
      <c r="M14" s="2">
        <v>0.36423611111111115</v>
      </c>
      <c r="N14" s="2">
        <v>0.37465277777777778</v>
      </c>
      <c r="O14" s="2">
        <v>0.38576388888888885</v>
      </c>
      <c r="P14" s="2">
        <v>0.4135416666666667</v>
      </c>
      <c r="Q14" s="2">
        <v>0.43298611111111113</v>
      </c>
      <c r="R14" s="2">
        <v>0.44826388888888885</v>
      </c>
      <c r="S14" s="2">
        <v>0.46354166666666669</v>
      </c>
      <c r="T14" s="2">
        <v>0.484375</v>
      </c>
      <c r="U14" s="2">
        <v>0.49965277777777778</v>
      </c>
      <c r="V14" s="2">
        <v>0.52812500000000007</v>
      </c>
      <c r="W14" s="2">
        <v>0.54826388888888888</v>
      </c>
      <c r="X14" s="2">
        <v>0.57395833333333335</v>
      </c>
      <c r="Y14" s="2">
        <v>0.6010416666666667</v>
      </c>
      <c r="Z14" s="2">
        <v>0.61979166666666663</v>
      </c>
      <c r="AA14" s="2">
        <v>0.63506944444444446</v>
      </c>
      <c r="AB14" s="2">
        <v>0.64340277777777777</v>
      </c>
      <c r="AC14" s="2">
        <v>0.66631944444444446</v>
      </c>
      <c r="AD14" s="2">
        <v>0.68715277777777783</v>
      </c>
      <c r="AE14" s="2">
        <v>0.70173611111111101</v>
      </c>
      <c r="AF14" s="2">
        <v>0.71909722222222217</v>
      </c>
      <c r="AG14" s="2">
        <v>0.7246527777777777</v>
      </c>
      <c r="AH14" s="2">
        <v>0.74479166666666663</v>
      </c>
      <c r="AI14" s="2">
        <v>0.76006944444444446</v>
      </c>
      <c r="AJ14" s="2">
        <v>0.77812500000000007</v>
      </c>
      <c r="AK14" s="2">
        <v>0.79479166666666667</v>
      </c>
      <c r="AL14" s="2">
        <v>0.81284722222222217</v>
      </c>
      <c r="AM14" s="2">
        <v>0.83506944444444453</v>
      </c>
      <c r="AN14" s="2">
        <v>0.84930555555555554</v>
      </c>
      <c r="AO14" s="2">
        <v>0.86701388888888886</v>
      </c>
      <c r="AP14" s="2">
        <v>0.8809027777777777</v>
      </c>
      <c r="AQ14" s="2">
        <v>0.89687499999999998</v>
      </c>
      <c r="AR14" s="2">
        <v>0.91770833333333324</v>
      </c>
      <c r="AS14" s="2">
        <v>0.93576388888888884</v>
      </c>
      <c r="AT14" s="2">
        <v>0.95451388888888899</v>
      </c>
      <c r="AU14" s="2">
        <v>0.96736111111111101</v>
      </c>
      <c r="AV14" s="2">
        <v>0.98368055555555556</v>
      </c>
      <c r="AW14" s="2">
        <v>0.99722222222222223</v>
      </c>
    </row>
    <row r="15" spans="1:53" x14ac:dyDescent="0.3">
      <c r="A15" s="1" t="s">
        <v>58</v>
      </c>
      <c r="B15" s="2">
        <v>0.23333333333333331</v>
      </c>
      <c r="C15" s="2">
        <v>0.24513888888888888</v>
      </c>
      <c r="D15" s="2">
        <v>0.25416666666666665</v>
      </c>
      <c r="E15" s="2">
        <v>0.2638888888888889</v>
      </c>
      <c r="F15" s="2">
        <v>0.27083333333333331</v>
      </c>
      <c r="G15" s="2">
        <v>0.2902777777777778</v>
      </c>
      <c r="H15" s="2">
        <v>0.29722222222222222</v>
      </c>
      <c r="I15" s="2">
        <v>0.31458333333333333</v>
      </c>
      <c r="J15" s="2">
        <v>0.33194444444444443</v>
      </c>
      <c r="K15" s="2">
        <v>0.34687499999999999</v>
      </c>
      <c r="L15" s="2">
        <v>0.35416666666666669</v>
      </c>
      <c r="M15" s="2">
        <v>0.36805555555555558</v>
      </c>
      <c r="N15" s="2">
        <v>0.37847222222222227</v>
      </c>
      <c r="O15" s="2">
        <v>0.38958333333333334</v>
      </c>
      <c r="P15" s="2">
        <v>0.41736111111111113</v>
      </c>
      <c r="Q15" s="2">
        <v>0.4368055555555555</v>
      </c>
      <c r="R15" s="2">
        <v>0.45208333333333334</v>
      </c>
      <c r="S15" s="2">
        <v>0.46736111111111112</v>
      </c>
      <c r="T15" s="2">
        <v>0.48819444444444443</v>
      </c>
      <c r="U15" s="2">
        <v>0.50347222222222221</v>
      </c>
      <c r="V15" s="2">
        <v>0.53194444444444444</v>
      </c>
      <c r="W15" s="2">
        <v>0.55208333333333337</v>
      </c>
      <c r="X15" s="2">
        <v>0.57777777777777783</v>
      </c>
      <c r="Y15" s="2">
        <v>0.60486111111111118</v>
      </c>
      <c r="Z15" s="2">
        <v>0.62361111111111112</v>
      </c>
      <c r="AA15" s="2">
        <v>0.63888888888888895</v>
      </c>
      <c r="AB15" s="2">
        <v>0.64722222222222225</v>
      </c>
      <c r="AC15" s="2">
        <v>0.67013888888888884</v>
      </c>
      <c r="AD15" s="2">
        <v>0.69097222222222221</v>
      </c>
      <c r="AE15" s="2">
        <v>0.7055555555555556</v>
      </c>
      <c r="AF15" s="2">
        <v>0.72291666666666676</v>
      </c>
      <c r="AG15" s="2">
        <v>0.7284722222222223</v>
      </c>
      <c r="AH15" s="2">
        <v>0.74861111111111101</v>
      </c>
      <c r="AI15" s="2">
        <v>0.76388888888888884</v>
      </c>
      <c r="AJ15" s="2">
        <v>0.78194444444444444</v>
      </c>
      <c r="AK15" s="2">
        <v>0.79861111111111116</v>
      </c>
      <c r="AL15" s="2">
        <v>0.81666666666666676</v>
      </c>
      <c r="AM15" s="2">
        <v>0.83888888888888891</v>
      </c>
      <c r="AN15" s="2">
        <v>0.85312500000000002</v>
      </c>
      <c r="AO15" s="2">
        <v>0.87083333333333324</v>
      </c>
      <c r="AP15" s="2">
        <v>0.8847222222222223</v>
      </c>
      <c r="AQ15" s="2">
        <v>0.90069444444444446</v>
      </c>
      <c r="AR15" s="2">
        <v>0.92152777777777783</v>
      </c>
      <c r="AS15" s="2">
        <v>0.93958333333333333</v>
      </c>
      <c r="AT15" s="2">
        <v>0.95833333333333337</v>
      </c>
      <c r="AU15" s="2">
        <v>0.9711805555555556</v>
      </c>
      <c r="AV15" s="2">
        <v>0.98749999999999993</v>
      </c>
      <c r="AW15" s="2">
        <v>1.0416666666666667E-3</v>
      </c>
      <c r="AX15" s="1" t="s">
        <v>54</v>
      </c>
      <c r="AY15" s="1" t="s">
        <v>54</v>
      </c>
      <c r="AZ15" s="1" t="s">
        <v>54</v>
      </c>
      <c r="BA15" s="1" t="s">
        <v>54</v>
      </c>
    </row>
    <row r="16" spans="1:53" x14ac:dyDescent="0.3">
      <c r="B16" s="2">
        <v>0.23368055555555556</v>
      </c>
      <c r="C16" s="2">
        <v>0.2454861111111111</v>
      </c>
      <c r="D16" s="2">
        <v>0.25451388888888887</v>
      </c>
      <c r="E16" s="2">
        <v>0.26423611111111112</v>
      </c>
      <c r="F16" s="2">
        <v>0.27118055555555554</v>
      </c>
      <c r="G16" s="2">
        <v>0.29062499999999997</v>
      </c>
      <c r="H16" s="2">
        <v>0.29756944444444444</v>
      </c>
      <c r="I16" s="2">
        <v>0.31493055555555555</v>
      </c>
      <c r="J16" s="2">
        <v>0.33229166666666665</v>
      </c>
      <c r="K16" s="2">
        <v>0.34722222222222227</v>
      </c>
      <c r="L16" s="2">
        <v>0.35451388888888885</v>
      </c>
      <c r="M16" s="2">
        <v>0.3684027777777778</v>
      </c>
      <c r="N16" s="2">
        <v>0.37881944444444443</v>
      </c>
      <c r="O16" s="2">
        <v>0.3899305555555555</v>
      </c>
      <c r="P16" s="2">
        <v>0.41770833333333335</v>
      </c>
      <c r="Q16" s="2">
        <v>0.43715277777777778</v>
      </c>
      <c r="R16" s="2">
        <v>0.4524305555555555</v>
      </c>
      <c r="S16" s="2">
        <v>0.46770833333333334</v>
      </c>
      <c r="T16" s="2">
        <v>0.48854166666666665</v>
      </c>
      <c r="U16" s="2">
        <v>0.50381944444444449</v>
      </c>
      <c r="V16" s="2">
        <v>0.53229166666666672</v>
      </c>
      <c r="W16" s="2">
        <v>0.55243055555555554</v>
      </c>
      <c r="X16" s="2">
        <v>0.578125</v>
      </c>
      <c r="Y16" s="2">
        <v>0.60520833333333335</v>
      </c>
      <c r="Z16" s="2">
        <v>0.62395833333333328</v>
      </c>
      <c r="AA16" s="2">
        <v>0.63923611111111112</v>
      </c>
      <c r="AB16" s="2">
        <v>0.64756944444444442</v>
      </c>
      <c r="AC16" s="2">
        <v>0.67048611111111101</v>
      </c>
      <c r="AD16" s="2">
        <v>0.69131944444444438</v>
      </c>
      <c r="AE16" s="2">
        <v>0.70590277777777777</v>
      </c>
      <c r="AF16" s="2">
        <v>0.72326388888888893</v>
      </c>
      <c r="AG16" s="2">
        <v>0.72881944444444446</v>
      </c>
      <c r="AH16" s="2">
        <v>0.74895833333333339</v>
      </c>
      <c r="AI16" s="2">
        <v>0.76423611111111101</v>
      </c>
      <c r="AJ16" s="2">
        <v>0.78229166666666661</v>
      </c>
      <c r="AK16" s="2">
        <v>0.79895833333333333</v>
      </c>
      <c r="AL16" s="2">
        <v>0.81701388888888893</v>
      </c>
      <c r="AM16" s="2">
        <v>0.83923611111111107</v>
      </c>
      <c r="AN16" s="2">
        <v>0.8534722222222223</v>
      </c>
      <c r="AO16" s="2">
        <v>0.87118055555555562</v>
      </c>
      <c r="AP16" s="2">
        <v>0.88506944444444446</v>
      </c>
      <c r="AQ16" s="2">
        <v>0.90104166666666663</v>
      </c>
      <c r="AR16" s="2">
        <v>0.921875</v>
      </c>
      <c r="AS16" s="2">
        <v>0.9399305555555556</v>
      </c>
      <c r="AT16" s="2">
        <v>0.95868055555555554</v>
      </c>
      <c r="AU16" s="2">
        <v>0.97152777777777777</v>
      </c>
      <c r="AV16" s="2">
        <v>0.98784722222222221</v>
      </c>
      <c r="AW16" s="2">
        <v>1.3888888888888889E-3</v>
      </c>
    </row>
    <row r="17" spans="1:53" x14ac:dyDescent="0.3">
      <c r="A17" s="1" t="s">
        <v>59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1" t="s">
        <v>54</v>
      </c>
      <c r="L17" s="1" t="s">
        <v>54</v>
      </c>
      <c r="M17" s="1" t="s">
        <v>54</v>
      </c>
      <c r="N17" s="1" t="s">
        <v>54</v>
      </c>
      <c r="O17" s="1" t="s">
        <v>54</v>
      </c>
      <c r="P17" s="1" t="s">
        <v>54</v>
      </c>
      <c r="Q17" s="1" t="s">
        <v>54</v>
      </c>
      <c r="R17" s="1" t="s">
        <v>54</v>
      </c>
      <c r="S17" s="1" t="s">
        <v>54</v>
      </c>
      <c r="T17" s="1" t="s">
        <v>54</v>
      </c>
      <c r="U17" s="1" t="s">
        <v>54</v>
      </c>
      <c r="V17" s="1" t="s">
        <v>54</v>
      </c>
      <c r="W17" s="1" t="s">
        <v>54</v>
      </c>
      <c r="X17" s="1" t="s">
        <v>54</v>
      </c>
      <c r="Y17" s="1" t="s">
        <v>54</v>
      </c>
      <c r="Z17" s="1" t="s">
        <v>54</v>
      </c>
      <c r="AA17" s="1" t="s">
        <v>54</v>
      </c>
      <c r="AB17" s="1" t="s">
        <v>54</v>
      </c>
      <c r="AC17" s="1" t="s">
        <v>54</v>
      </c>
      <c r="AD17" s="1" t="s">
        <v>54</v>
      </c>
      <c r="AE17" s="1" t="s">
        <v>54</v>
      </c>
      <c r="AF17" s="1" t="s">
        <v>54</v>
      </c>
      <c r="AG17" s="1" t="s">
        <v>54</v>
      </c>
      <c r="AH17" s="1" t="s">
        <v>54</v>
      </c>
      <c r="AI17" s="1" t="s">
        <v>54</v>
      </c>
      <c r="AJ17" s="1" t="s">
        <v>54</v>
      </c>
      <c r="AK17" s="1" t="s">
        <v>54</v>
      </c>
      <c r="AL17" s="1" t="s">
        <v>54</v>
      </c>
      <c r="AM17" s="1" t="s">
        <v>54</v>
      </c>
      <c r="AN17" s="1" t="s">
        <v>54</v>
      </c>
      <c r="AO17" s="1" t="s">
        <v>54</v>
      </c>
      <c r="AP17" s="1" t="s">
        <v>54</v>
      </c>
      <c r="AQ17" s="1" t="s">
        <v>54</v>
      </c>
      <c r="AR17" s="1" t="s">
        <v>54</v>
      </c>
      <c r="AS17" s="1" t="s">
        <v>54</v>
      </c>
      <c r="AT17" s="1" t="s">
        <v>54</v>
      </c>
      <c r="AU17" s="1" t="s">
        <v>54</v>
      </c>
      <c r="AV17" s="1" t="s">
        <v>54</v>
      </c>
      <c r="AW17" s="1" t="s">
        <v>54</v>
      </c>
      <c r="AX17" s="1" t="s">
        <v>54</v>
      </c>
      <c r="AY17" s="1" t="s">
        <v>54</v>
      </c>
      <c r="AZ17" s="1" t="s">
        <v>54</v>
      </c>
      <c r="BA17" s="1" t="s">
        <v>54</v>
      </c>
    </row>
    <row r="18" spans="1:53" x14ac:dyDescent="0.3">
      <c r="B18" s="2">
        <v>0.23645833333333333</v>
      </c>
      <c r="C18" s="2">
        <v>0.24826388888888887</v>
      </c>
      <c r="D18" s="2">
        <v>0.25729166666666664</v>
      </c>
      <c r="E18" s="2">
        <v>0.26701388888888888</v>
      </c>
      <c r="F18" s="2">
        <v>0.27395833333333336</v>
      </c>
      <c r="G18" s="2">
        <v>0.29340277777777779</v>
      </c>
      <c r="H18" s="2">
        <v>0.30034722222222221</v>
      </c>
      <c r="I18" s="2">
        <v>0.31770833333333331</v>
      </c>
      <c r="J18" s="2">
        <v>0.33506944444444442</v>
      </c>
      <c r="K18" s="2">
        <v>0.35000000000000003</v>
      </c>
      <c r="L18" s="2">
        <v>0.35729166666666662</v>
      </c>
      <c r="M18" s="2">
        <v>0.37118055555555557</v>
      </c>
      <c r="N18" s="2">
        <v>0.3815972222222222</v>
      </c>
      <c r="O18" s="2">
        <v>0.39270833333333338</v>
      </c>
      <c r="P18" s="2">
        <v>0.42048611111111112</v>
      </c>
      <c r="Q18" s="2">
        <v>0.43993055555555555</v>
      </c>
      <c r="R18" s="2">
        <v>0.45520833333333338</v>
      </c>
      <c r="S18" s="2">
        <v>0.4704861111111111</v>
      </c>
      <c r="T18" s="2">
        <v>0.49131944444444442</v>
      </c>
      <c r="U18" s="2">
        <v>0.50659722222222225</v>
      </c>
      <c r="V18" s="2">
        <v>0.53506944444444449</v>
      </c>
      <c r="W18" s="2">
        <v>0.5552083333333333</v>
      </c>
      <c r="X18" s="2">
        <v>0.58090277777777777</v>
      </c>
      <c r="Y18" s="2">
        <v>0.60798611111111112</v>
      </c>
      <c r="Z18" s="2">
        <v>0.62673611111111105</v>
      </c>
      <c r="AA18" s="2">
        <v>0.64201388888888888</v>
      </c>
      <c r="AB18" s="2">
        <v>0.65034722222222219</v>
      </c>
      <c r="AC18" s="2">
        <v>0.67326388888888899</v>
      </c>
      <c r="AD18" s="2">
        <v>0.69409722222222225</v>
      </c>
      <c r="AE18" s="2">
        <v>0.70868055555555554</v>
      </c>
      <c r="AF18" s="2">
        <v>0.7260416666666667</v>
      </c>
      <c r="AG18" s="2">
        <v>0.73159722222222223</v>
      </c>
      <c r="AH18" s="2">
        <v>0.75173611111111116</v>
      </c>
      <c r="AI18" s="2">
        <v>0.76701388888888899</v>
      </c>
      <c r="AJ18" s="2">
        <v>0.78506944444444438</v>
      </c>
      <c r="AK18" s="2">
        <v>0.80173611111111109</v>
      </c>
      <c r="AL18" s="2">
        <v>0.8197916666666667</v>
      </c>
      <c r="AM18" s="2">
        <v>0.84201388888888884</v>
      </c>
      <c r="AN18" s="2">
        <v>0.85625000000000007</v>
      </c>
      <c r="AO18" s="2">
        <v>0.87395833333333339</v>
      </c>
      <c r="AP18" s="2">
        <v>0.88784722222222223</v>
      </c>
      <c r="AQ18" s="2">
        <v>0.9038194444444444</v>
      </c>
      <c r="AR18" s="2">
        <v>0.92465277777777777</v>
      </c>
      <c r="AS18" s="2">
        <v>0.94270833333333337</v>
      </c>
      <c r="AT18" s="2">
        <v>0.9614583333333333</v>
      </c>
      <c r="AU18" s="2">
        <v>0.97430555555555554</v>
      </c>
      <c r="AV18" s="2">
        <v>0.99062499999999998</v>
      </c>
      <c r="AW18" s="2">
        <v>4.1666666666666666E-3</v>
      </c>
    </row>
    <row r="19" spans="1:53" x14ac:dyDescent="0.3">
      <c r="A19" s="1" t="s">
        <v>60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1" t="s">
        <v>54</v>
      </c>
      <c r="L19" s="1" t="s">
        <v>54</v>
      </c>
      <c r="M19" s="1" t="s">
        <v>54</v>
      </c>
      <c r="N19" s="1" t="s">
        <v>54</v>
      </c>
      <c r="O19" s="1" t="s">
        <v>54</v>
      </c>
      <c r="P19" s="1" t="s">
        <v>54</v>
      </c>
      <c r="Q19" s="1" t="s">
        <v>54</v>
      </c>
      <c r="R19" s="1" t="s">
        <v>54</v>
      </c>
      <c r="S19" s="1" t="s">
        <v>54</v>
      </c>
      <c r="T19" s="1" t="s">
        <v>54</v>
      </c>
      <c r="U19" s="1" t="s">
        <v>54</v>
      </c>
      <c r="V19" s="1" t="s">
        <v>54</v>
      </c>
      <c r="W19" s="1" t="s">
        <v>54</v>
      </c>
      <c r="X19" s="1" t="s">
        <v>54</v>
      </c>
      <c r="Y19" s="1" t="s">
        <v>54</v>
      </c>
      <c r="Z19" s="1" t="s">
        <v>54</v>
      </c>
      <c r="AA19" s="1" t="s">
        <v>54</v>
      </c>
      <c r="AB19" s="1" t="s">
        <v>54</v>
      </c>
      <c r="AC19" s="1" t="s">
        <v>54</v>
      </c>
      <c r="AD19" s="1" t="s">
        <v>54</v>
      </c>
      <c r="AE19" s="1" t="s">
        <v>54</v>
      </c>
      <c r="AF19" s="1" t="s">
        <v>54</v>
      </c>
      <c r="AG19" s="1" t="s">
        <v>54</v>
      </c>
      <c r="AH19" s="1" t="s">
        <v>54</v>
      </c>
      <c r="AI19" s="1" t="s">
        <v>54</v>
      </c>
      <c r="AJ19" s="1" t="s">
        <v>54</v>
      </c>
      <c r="AK19" s="1" t="s">
        <v>54</v>
      </c>
      <c r="AL19" s="1" t="s">
        <v>54</v>
      </c>
      <c r="AM19" s="1" t="s">
        <v>54</v>
      </c>
      <c r="AN19" s="1" t="s">
        <v>54</v>
      </c>
      <c r="AO19" s="1" t="s">
        <v>54</v>
      </c>
      <c r="AP19" s="1" t="s">
        <v>54</v>
      </c>
      <c r="AQ19" s="1" t="s">
        <v>54</v>
      </c>
      <c r="AR19" s="1" t="s">
        <v>54</v>
      </c>
      <c r="AS19" s="1" t="s">
        <v>54</v>
      </c>
      <c r="AT19" s="1" t="s">
        <v>54</v>
      </c>
      <c r="AU19" s="1" t="s">
        <v>54</v>
      </c>
      <c r="AV19" s="1" t="s">
        <v>54</v>
      </c>
      <c r="AW19" s="1" t="s">
        <v>54</v>
      </c>
      <c r="AX19" s="1" t="s">
        <v>54</v>
      </c>
      <c r="AY19" s="1" t="s">
        <v>54</v>
      </c>
      <c r="AZ19" s="1" t="s">
        <v>54</v>
      </c>
      <c r="BA19" s="1" t="s">
        <v>54</v>
      </c>
    </row>
    <row r="20" spans="1:53" x14ac:dyDescent="0.3">
      <c r="B20" s="2">
        <v>0.23993055555555554</v>
      </c>
      <c r="C20" s="2">
        <v>0.2517361111111111</v>
      </c>
      <c r="D20" s="2">
        <v>0.26076388888888891</v>
      </c>
      <c r="E20" s="2">
        <v>0.27048611111111109</v>
      </c>
      <c r="F20" s="2">
        <v>0.27743055555555557</v>
      </c>
      <c r="G20" s="2">
        <v>0.296875</v>
      </c>
      <c r="H20" s="2">
        <v>0.30381944444444448</v>
      </c>
      <c r="I20" s="2">
        <v>0.32118055555555552</v>
      </c>
      <c r="J20" s="2">
        <v>0.33854166666666669</v>
      </c>
      <c r="K20" s="2">
        <v>0.35347222222222219</v>
      </c>
      <c r="L20" s="2">
        <v>0.36076388888888888</v>
      </c>
      <c r="M20" s="2">
        <v>0.37465277777777778</v>
      </c>
      <c r="N20" s="2">
        <v>0.38506944444444446</v>
      </c>
      <c r="O20" s="2">
        <v>0.39618055555555554</v>
      </c>
      <c r="P20" s="2">
        <v>0.42395833333333338</v>
      </c>
      <c r="Q20" s="2">
        <v>0.44340277777777781</v>
      </c>
      <c r="R20" s="2">
        <v>0.45868055555555554</v>
      </c>
      <c r="S20" s="2">
        <v>0.47395833333333331</v>
      </c>
      <c r="T20" s="2">
        <v>0.49479166666666669</v>
      </c>
      <c r="U20" s="2">
        <v>0.51006944444444446</v>
      </c>
      <c r="V20" s="2">
        <v>0.5385416666666667</v>
      </c>
      <c r="W20" s="2">
        <v>0.55868055555555551</v>
      </c>
      <c r="X20" s="2">
        <v>0.58437499999999998</v>
      </c>
      <c r="Y20" s="2">
        <v>0.61145833333333333</v>
      </c>
      <c r="Z20" s="2">
        <v>0.63020833333333337</v>
      </c>
      <c r="AA20" s="2">
        <v>0.64548611111111109</v>
      </c>
      <c r="AB20" s="2">
        <v>0.6538194444444444</v>
      </c>
      <c r="AC20" s="2">
        <v>0.67673611111111109</v>
      </c>
      <c r="AD20" s="2">
        <v>0.69756944444444446</v>
      </c>
      <c r="AE20" s="2">
        <v>0.71215277777777775</v>
      </c>
      <c r="AF20" s="2">
        <v>0.72951388888888891</v>
      </c>
      <c r="AG20" s="2">
        <v>0.73506944444444444</v>
      </c>
      <c r="AH20" s="2">
        <v>0.75520833333333337</v>
      </c>
      <c r="AI20" s="2">
        <v>0.77048611111111109</v>
      </c>
      <c r="AJ20" s="2">
        <v>0.7885416666666667</v>
      </c>
      <c r="AK20" s="2">
        <v>0.8052083333333333</v>
      </c>
      <c r="AL20" s="2">
        <v>0.82326388888888891</v>
      </c>
      <c r="AM20" s="2">
        <v>0.84548611111111116</v>
      </c>
      <c r="AN20" s="2">
        <v>0.85972222222222217</v>
      </c>
      <c r="AO20" s="2">
        <v>0.8774305555555556</v>
      </c>
      <c r="AP20" s="2">
        <v>0.89131944444444444</v>
      </c>
      <c r="AQ20" s="2">
        <v>0.90729166666666661</v>
      </c>
      <c r="AR20" s="2">
        <v>0.92812499999999998</v>
      </c>
      <c r="AS20" s="2">
        <v>0.94618055555555547</v>
      </c>
      <c r="AT20" s="2">
        <v>0.96493055555555562</v>
      </c>
      <c r="AU20" s="2">
        <v>0.97777777777777775</v>
      </c>
      <c r="AV20" s="2">
        <v>0.9940972222222223</v>
      </c>
      <c r="AW20" s="2">
        <v>7.6388888888888886E-3</v>
      </c>
    </row>
    <row r="21" spans="1:53" x14ac:dyDescent="0.3">
      <c r="A21" s="1" t="s">
        <v>61</v>
      </c>
      <c r="B21" s="1" t="s">
        <v>54</v>
      </c>
      <c r="C21" s="1" t="s">
        <v>54</v>
      </c>
      <c r="D21" s="1" t="s">
        <v>54</v>
      </c>
      <c r="E21" s="1" t="s">
        <v>54</v>
      </c>
      <c r="F21" s="1" t="s">
        <v>54</v>
      </c>
      <c r="G21" s="1" t="s">
        <v>54</v>
      </c>
      <c r="H21" s="1" t="s">
        <v>54</v>
      </c>
      <c r="I21" s="1" t="s">
        <v>54</v>
      </c>
      <c r="J21" s="1" t="s">
        <v>54</v>
      </c>
      <c r="K21" s="1" t="s">
        <v>54</v>
      </c>
      <c r="L21" s="1" t="s">
        <v>54</v>
      </c>
      <c r="M21" s="1" t="s">
        <v>54</v>
      </c>
      <c r="N21" s="1" t="s">
        <v>54</v>
      </c>
      <c r="O21" s="1" t="s">
        <v>54</v>
      </c>
      <c r="P21" s="1" t="s">
        <v>54</v>
      </c>
      <c r="Q21" s="1" t="s">
        <v>54</v>
      </c>
      <c r="R21" s="1" t="s">
        <v>54</v>
      </c>
      <c r="S21" s="1" t="s">
        <v>54</v>
      </c>
      <c r="T21" s="1" t="s">
        <v>54</v>
      </c>
      <c r="U21" s="1" t="s">
        <v>54</v>
      </c>
      <c r="V21" s="1" t="s">
        <v>54</v>
      </c>
      <c r="W21" s="1" t="s">
        <v>54</v>
      </c>
      <c r="X21" s="1" t="s">
        <v>54</v>
      </c>
      <c r="Y21" s="1" t="s">
        <v>54</v>
      </c>
      <c r="Z21" s="1" t="s">
        <v>54</v>
      </c>
      <c r="AA21" s="1" t="s">
        <v>54</v>
      </c>
      <c r="AB21" s="1" t="s">
        <v>54</v>
      </c>
      <c r="AC21" s="1" t="s">
        <v>54</v>
      </c>
      <c r="AD21" s="1" t="s">
        <v>54</v>
      </c>
      <c r="AE21" s="1" t="s">
        <v>54</v>
      </c>
      <c r="AF21" s="1" t="s">
        <v>54</v>
      </c>
      <c r="AG21" s="1" t="s">
        <v>54</v>
      </c>
      <c r="AH21" s="1" t="s">
        <v>54</v>
      </c>
      <c r="AI21" s="1" t="s">
        <v>54</v>
      </c>
      <c r="AJ21" s="1" t="s">
        <v>54</v>
      </c>
      <c r="AK21" s="1" t="s">
        <v>54</v>
      </c>
      <c r="AL21" s="1" t="s">
        <v>54</v>
      </c>
      <c r="AM21" s="1" t="s">
        <v>54</v>
      </c>
      <c r="AN21" s="1" t="s">
        <v>54</v>
      </c>
      <c r="AO21" s="1" t="s">
        <v>54</v>
      </c>
      <c r="AP21" s="1" t="s">
        <v>54</v>
      </c>
      <c r="AQ21" s="1" t="s">
        <v>54</v>
      </c>
      <c r="AR21" s="1" t="s">
        <v>54</v>
      </c>
      <c r="AS21" s="1" t="s">
        <v>54</v>
      </c>
      <c r="AT21" s="1" t="s">
        <v>54</v>
      </c>
      <c r="AU21" s="1" t="s">
        <v>54</v>
      </c>
      <c r="AV21" s="1" t="s">
        <v>54</v>
      </c>
      <c r="AW21" s="1" t="s">
        <v>54</v>
      </c>
      <c r="AX21" s="1" t="s">
        <v>54</v>
      </c>
      <c r="AY21" s="1" t="s">
        <v>54</v>
      </c>
      <c r="AZ21" s="1" t="s">
        <v>54</v>
      </c>
      <c r="BA21" s="1" t="s">
        <v>54</v>
      </c>
    </row>
    <row r="22" spans="1:53" x14ac:dyDescent="0.3">
      <c r="B22" s="2">
        <v>0.24166666666666667</v>
      </c>
      <c r="C22" s="2">
        <v>0.25347222222222221</v>
      </c>
      <c r="D22" s="2">
        <v>0.26250000000000001</v>
      </c>
      <c r="E22" s="2">
        <v>0.2722222222222222</v>
      </c>
      <c r="F22" s="2">
        <v>0.27916666666666667</v>
      </c>
      <c r="G22" s="2">
        <v>0.2986111111111111</v>
      </c>
      <c r="H22" s="2">
        <v>0.30555555555555552</v>
      </c>
      <c r="I22" s="2">
        <v>0.32291666666666669</v>
      </c>
      <c r="J22" s="2">
        <v>0.34027777777777773</v>
      </c>
      <c r="K22" s="2">
        <v>0.35520833333333335</v>
      </c>
      <c r="L22" s="2">
        <v>0.36249999999999999</v>
      </c>
      <c r="M22" s="2">
        <v>0.37638888888888888</v>
      </c>
      <c r="N22" s="2">
        <v>0.38680555555555557</v>
      </c>
      <c r="O22" s="2">
        <v>0.3979166666666667</v>
      </c>
      <c r="P22" s="2">
        <v>0.42569444444444443</v>
      </c>
      <c r="Q22" s="2">
        <v>0.44513888888888892</v>
      </c>
      <c r="R22" s="2">
        <v>0.4604166666666667</v>
      </c>
      <c r="S22" s="2">
        <v>0.47569444444444442</v>
      </c>
      <c r="T22" s="2">
        <v>0.49652777777777773</v>
      </c>
      <c r="U22" s="2">
        <v>0.51180555555555551</v>
      </c>
      <c r="V22" s="2">
        <v>0.54027777777777775</v>
      </c>
      <c r="W22" s="2">
        <v>0.56041666666666667</v>
      </c>
      <c r="X22" s="2">
        <v>0.58611111111111114</v>
      </c>
      <c r="Y22" s="2">
        <v>0.61319444444444449</v>
      </c>
      <c r="Z22" s="2">
        <v>0.63194444444444442</v>
      </c>
      <c r="AA22" s="2">
        <v>0.64722222222222225</v>
      </c>
      <c r="AB22" s="2">
        <v>0.65555555555555556</v>
      </c>
      <c r="AC22" s="2">
        <v>0.67847222222222225</v>
      </c>
      <c r="AD22" s="2">
        <v>0.69930555555555562</v>
      </c>
      <c r="AE22" s="2">
        <v>0.71388888888888891</v>
      </c>
      <c r="AF22" s="2">
        <v>0.73125000000000007</v>
      </c>
      <c r="AG22" s="2">
        <v>0.7368055555555556</v>
      </c>
      <c r="AH22" s="2">
        <v>0.75694444444444453</v>
      </c>
      <c r="AI22" s="2">
        <v>0.77222222222222225</v>
      </c>
      <c r="AJ22" s="2">
        <v>0.79027777777777775</v>
      </c>
      <c r="AK22" s="2">
        <v>0.80694444444444446</v>
      </c>
      <c r="AL22" s="2">
        <v>0.82500000000000007</v>
      </c>
      <c r="AM22" s="2">
        <v>0.84722222222222221</v>
      </c>
      <c r="AN22" s="2">
        <v>0.86145833333333333</v>
      </c>
      <c r="AO22" s="2">
        <v>0.87916666666666676</v>
      </c>
      <c r="AP22" s="2">
        <v>0.8930555555555556</v>
      </c>
      <c r="AQ22" s="2">
        <v>0.90902777777777777</v>
      </c>
      <c r="AR22" s="2">
        <v>0.92986111111111114</v>
      </c>
      <c r="AS22" s="2">
        <v>0.94791666666666663</v>
      </c>
      <c r="AT22" s="2">
        <v>0.96666666666666667</v>
      </c>
      <c r="AU22" s="2">
        <v>0.97951388888888891</v>
      </c>
      <c r="AV22" s="2">
        <v>0.99583333333333324</v>
      </c>
      <c r="AW22" s="2">
        <v>9.3749999999999997E-3</v>
      </c>
    </row>
    <row r="23" spans="1:53" x14ac:dyDescent="0.3">
      <c r="A23" s="1" t="s">
        <v>62</v>
      </c>
      <c r="B23" s="2">
        <v>0.24479166666666666</v>
      </c>
      <c r="C23" s="2">
        <v>0.2565972222222222</v>
      </c>
      <c r="D23" s="2">
        <v>0.265625</v>
      </c>
      <c r="E23" s="2">
        <v>0.27534722222222224</v>
      </c>
      <c r="F23" s="2">
        <v>0.28229166666666666</v>
      </c>
      <c r="G23" s="2">
        <v>0.30173611111111109</v>
      </c>
      <c r="H23" s="2">
        <v>0.30868055555555557</v>
      </c>
      <c r="I23" s="2">
        <v>0.32604166666666667</v>
      </c>
      <c r="J23" s="2">
        <v>0.34340277777777778</v>
      </c>
      <c r="K23" s="2">
        <v>0.35833333333333334</v>
      </c>
      <c r="L23" s="2">
        <v>0.36562500000000003</v>
      </c>
      <c r="M23" s="2">
        <v>0.37951388888888887</v>
      </c>
      <c r="N23" s="2">
        <v>0.3899305555555555</v>
      </c>
      <c r="O23" s="2">
        <v>0.40104166666666669</v>
      </c>
      <c r="P23" s="2">
        <v>0.42881944444444442</v>
      </c>
      <c r="Q23" s="2">
        <v>0.44826388888888885</v>
      </c>
      <c r="R23" s="2">
        <v>0.46354166666666669</v>
      </c>
      <c r="S23" s="2">
        <v>0.47881944444444446</v>
      </c>
      <c r="T23" s="2">
        <v>0.49965277777777778</v>
      </c>
      <c r="U23" s="2">
        <v>0.51493055555555556</v>
      </c>
      <c r="V23" s="2">
        <v>0.54340277777777779</v>
      </c>
      <c r="W23" s="2">
        <v>0.56354166666666672</v>
      </c>
      <c r="X23" s="2">
        <v>0.58923611111111118</v>
      </c>
      <c r="Y23" s="2">
        <v>0.61631944444444442</v>
      </c>
      <c r="Z23" s="2">
        <v>0.63506944444444446</v>
      </c>
      <c r="AA23" s="2">
        <v>0.65034722222222219</v>
      </c>
      <c r="AB23" s="2">
        <v>0.6586805555555556</v>
      </c>
      <c r="AC23" s="2">
        <v>0.6815972222222223</v>
      </c>
      <c r="AD23" s="2">
        <v>0.70243055555555556</v>
      </c>
      <c r="AE23" s="2">
        <v>0.71701388888888884</v>
      </c>
      <c r="AF23" s="2">
        <v>0.734375</v>
      </c>
      <c r="AG23" s="2">
        <v>0.73993055555555554</v>
      </c>
      <c r="AH23" s="2">
        <v>0.76006944444444446</v>
      </c>
      <c r="AI23" s="2">
        <v>0.7753472222222223</v>
      </c>
      <c r="AJ23" s="2">
        <v>0.79340277777777779</v>
      </c>
      <c r="AK23" s="2">
        <v>0.8100694444444444</v>
      </c>
      <c r="AL23" s="2">
        <v>0.828125</v>
      </c>
      <c r="AM23" s="2">
        <v>0.85034722222222225</v>
      </c>
      <c r="AN23" s="2">
        <v>0.86458333333333337</v>
      </c>
      <c r="AO23" s="2">
        <v>0.8822916666666667</v>
      </c>
      <c r="AP23" s="2">
        <v>0.89618055555555554</v>
      </c>
      <c r="AQ23" s="2">
        <v>0.9121527777777777</v>
      </c>
      <c r="AR23" s="2">
        <v>0.93298611111111107</v>
      </c>
      <c r="AS23" s="2">
        <v>0.95104166666666667</v>
      </c>
      <c r="AT23" s="2">
        <v>0.96979166666666661</v>
      </c>
      <c r="AU23" s="2">
        <v>0.98263888888888884</v>
      </c>
      <c r="AV23" s="2">
        <v>0.99895833333333339</v>
      </c>
      <c r="AW23" s="2">
        <v>1.2499999999999999E-2</v>
      </c>
      <c r="AX23" s="1" t="s">
        <v>54</v>
      </c>
      <c r="AY23" s="1" t="s">
        <v>54</v>
      </c>
      <c r="AZ23" s="1" t="s">
        <v>54</v>
      </c>
      <c r="BA23" s="1" t="s">
        <v>54</v>
      </c>
    </row>
    <row r="24" spans="1:53" x14ac:dyDescent="0.3">
      <c r="B24" s="2">
        <v>0.24513888888888888</v>
      </c>
      <c r="C24" s="2">
        <v>0.25694444444444448</v>
      </c>
      <c r="D24" s="2">
        <v>0.26597222222222222</v>
      </c>
      <c r="E24" s="2">
        <v>0.27569444444444446</v>
      </c>
      <c r="F24" s="2">
        <v>0.28263888888888888</v>
      </c>
      <c r="G24" s="2">
        <v>0.30208333333333331</v>
      </c>
      <c r="H24" s="2">
        <v>0.30902777777777779</v>
      </c>
      <c r="I24" s="2">
        <v>0.3263888888888889</v>
      </c>
      <c r="J24" s="2">
        <v>0.34375</v>
      </c>
      <c r="K24" s="2">
        <v>0.3586805555555555</v>
      </c>
      <c r="L24" s="2">
        <v>0.3659722222222222</v>
      </c>
      <c r="M24" s="2">
        <v>0.37986111111111115</v>
      </c>
      <c r="N24" s="2">
        <v>0.39027777777777778</v>
      </c>
      <c r="O24" s="2">
        <v>0.40138888888888885</v>
      </c>
      <c r="P24" s="2">
        <v>0.4291666666666667</v>
      </c>
      <c r="Q24" s="2">
        <v>0.44861111111111113</v>
      </c>
      <c r="R24" s="2">
        <v>0.46388888888888885</v>
      </c>
      <c r="S24" s="2">
        <v>0.47916666666666669</v>
      </c>
      <c r="T24" s="2">
        <v>0.5</v>
      </c>
      <c r="U24" s="2">
        <v>0.51527777777777783</v>
      </c>
      <c r="V24" s="2">
        <v>0.54375000000000007</v>
      </c>
      <c r="W24" s="2">
        <v>0.56388888888888888</v>
      </c>
      <c r="X24" s="2">
        <v>0.58958333333333335</v>
      </c>
      <c r="Y24" s="2">
        <v>0.6166666666666667</v>
      </c>
      <c r="Z24" s="2">
        <v>0.63541666666666663</v>
      </c>
      <c r="AA24" s="2">
        <v>0.6538194444444444</v>
      </c>
      <c r="AB24" s="2">
        <v>0.65902777777777777</v>
      </c>
      <c r="AC24" s="2">
        <v>0.68194444444444446</v>
      </c>
      <c r="AD24" s="2">
        <v>0.70277777777777783</v>
      </c>
      <c r="AE24" s="2">
        <v>0.71736111111111101</v>
      </c>
      <c r="AF24" s="2">
        <v>0.73472222222222217</v>
      </c>
      <c r="AG24" s="2">
        <v>0.74062499999999998</v>
      </c>
      <c r="AH24" s="2">
        <v>0.76041666666666663</v>
      </c>
      <c r="AI24" s="2">
        <v>0.7788194444444444</v>
      </c>
      <c r="AJ24" s="2">
        <v>0.79375000000000007</v>
      </c>
      <c r="AK24" s="2">
        <v>0.81041666666666667</v>
      </c>
      <c r="AL24" s="2">
        <v>0.82847222222222217</v>
      </c>
      <c r="AM24" s="2">
        <v>0.85069444444444453</v>
      </c>
      <c r="AN24" s="2">
        <v>0.86493055555555554</v>
      </c>
      <c r="AO24" s="2">
        <v>0.88263888888888886</v>
      </c>
      <c r="AP24" s="2">
        <v>0.8965277777777777</v>
      </c>
      <c r="AQ24" s="2">
        <v>0.91249999999999998</v>
      </c>
      <c r="AR24" s="2">
        <v>0.93333333333333324</v>
      </c>
      <c r="AS24" s="2">
        <v>0.95138888888888884</v>
      </c>
      <c r="AT24" s="2">
        <v>0.97013888888888899</v>
      </c>
      <c r="AU24" s="2">
        <v>0.98298611111111101</v>
      </c>
      <c r="AV24" s="2">
        <v>0.99930555555555556</v>
      </c>
      <c r="AW24" s="2">
        <v>1.2847222222222223E-2</v>
      </c>
    </row>
    <row r="25" spans="1:53" x14ac:dyDescent="0.3">
      <c r="A25" s="1" t="s">
        <v>63</v>
      </c>
      <c r="B25" s="1" t="s">
        <v>54</v>
      </c>
      <c r="C25" s="1" t="s">
        <v>54</v>
      </c>
      <c r="D25" s="1" t="s">
        <v>54</v>
      </c>
      <c r="E25" s="1" t="s">
        <v>54</v>
      </c>
      <c r="F25" s="1" t="s">
        <v>54</v>
      </c>
      <c r="G25" s="1" t="s">
        <v>54</v>
      </c>
      <c r="H25" s="1" t="s">
        <v>54</v>
      </c>
      <c r="I25" s="1" t="s">
        <v>54</v>
      </c>
      <c r="J25" s="1" t="s">
        <v>54</v>
      </c>
      <c r="K25" s="1" t="s">
        <v>54</v>
      </c>
      <c r="L25" s="1" t="s">
        <v>54</v>
      </c>
      <c r="M25" s="1" t="s">
        <v>54</v>
      </c>
      <c r="N25" s="1" t="s">
        <v>54</v>
      </c>
      <c r="O25" s="1" t="s">
        <v>54</v>
      </c>
      <c r="P25" s="1" t="s">
        <v>54</v>
      </c>
      <c r="Q25" s="1" t="s">
        <v>54</v>
      </c>
      <c r="R25" s="1" t="s">
        <v>54</v>
      </c>
      <c r="S25" s="1" t="s">
        <v>54</v>
      </c>
      <c r="T25" s="1" t="s">
        <v>54</v>
      </c>
      <c r="U25" s="1" t="s">
        <v>54</v>
      </c>
      <c r="V25" s="1" t="s">
        <v>54</v>
      </c>
      <c r="W25" s="1" t="s">
        <v>54</v>
      </c>
      <c r="X25" s="1" t="s">
        <v>54</v>
      </c>
      <c r="Y25" s="1" t="s">
        <v>54</v>
      </c>
      <c r="Z25" s="1" t="s">
        <v>54</v>
      </c>
      <c r="AA25" s="1" t="s">
        <v>54</v>
      </c>
      <c r="AB25" s="1" t="s">
        <v>54</v>
      </c>
      <c r="AC25" s="1" t="s">
        <v>54</v>
      </c>
      <c r="AD25" s="1" t="s">
        <v>54</v>
      </c>
      <c r="AE25" s="1" t="s">
        <v>54</v>
      </c>
      <c r="AF25" s="1" t="s">
        <v>54</v>
      </c>
      <c r="AG25" s="1" t="s">
        <v>54</v>
      </c>
      <c r="AH25" s="1" t="s">
        <v>54</v>
      </c>
      <c r="AI25" s="1" t="s">
        <v>54</v>
      </c>
      <c r="AJ25" s="1" t="s">
        <v>54</v>
      </c>
      <c r="AK25" s="1" t="s">
        <v>54</v>
      </c>
      <c r="AL25" s="1" t="s">
        <v>54</v>
      </c>
      <c r="AM25" s="1" t="s">
        <v>54</v>
      </c>
      <c r="AN25" s="1" t="s">
        <v>54</v>
      </c>
      <c r="AO25" s="1" t="s">
        <v>54</v>
      </c>
      <c r="AP25" s="1" t="s">
        <v>54</v>
      </c>
      <c r="AQ25" s="1" t="s">
        <v>54</v>
      </c>
      <c r="AR25" s="1" t="s">
        <v>54</v>
      </c>
      <c r="AS25" s="1" t="s">
        <v>54</v>
      </c>
      <c r="AT25" s="1" t="s">
        <v>54</v>
      </c>
      <c r="AU25" s="1" t="s">
        <v>54</v>
      </c>
      <c r="AV25" s="1" t="s">
        <v>54</v>
      </c>
      <c r="AW25" s="1" t="s">
        <v>54</v>
      </c>
      <c r="AX25" s="1" t="s">
        <v>54</v>
      </c>
      <c r="AY25" s="1" t="s">
        <v>54</v>
      </c>
      <c r="AZ25" s="1" t="s">
        <v>54</v>
      </c>
      <c r="BA25" s="1" t="s">
        <v>54</v>
      </c>
    </row>
    <row r="26" spans="1:53" x14ac:dyDescent="0.3">
      <c r="B26" s="2">
        <v>0.24965277777777781</v>
      </c>
      <c r="C26" s="2">
        <v>0.26145833333333335</v>
      </c>
      <c r="D26" s="2">
        <v>0.27048611111111109</v>
      </c>
      <c r="E26" s="2">
        <v>0.28020833333333334</v>
      </c>
      <c r="F26" s="2">
        <v>0.28715277777777776</v>
      </c>
      <c r="G26" s="2">
        <v>0.30659722222222224</v>
      </c>
      <c r="H26" s="2">
        <v>0.31354166666666666</v>
      </c>
      <c r="I26" s="2">
        <v>0.33090277777777777</v>
      </c>
      <c r="J26" s="2">
        <v>0.34826388888888887</v>
      </c>
      <c r="K26" s="2">
        <v>0.36319444444444443</v>
      </c>
      <c r="L26" s="2">
        <v>0.37048611111111113</v>
      </c>
      <c r="M26" s="2">
        <v>0.38437499999999997</v>
      </c>
      <c r="N26" s="2">
        <v>0.39479166666666665</v>
      </c>
      <c r="O26" s="2">
        <v>0.40590277777777778</v>
      </c>
      <c r="P26" s="2">
        <v>0.43368055555555557</v>
      </c>
      <c r="Q26" s="2">
        <v>0.453125</v>
      </c>
      <c r="R26" s="2">
        <v>0.46840277777777778</v>
      </c>
      <c r="S26" s="2">
        <v>0.4836805555555555</v>
      </c>
      <c r="T26" s="2">
        <v>0.50451388888888882</v>
      </c>
      <c r="U26" s="2">
        <v>0.51979166666666665</v>
      </c>
      <c r="V26" s="2">
        <v>0.54826388888888888</v>
      </c>
      <c r="W26" s="2">
        <v>0.56840277777777781</v>
      </c>
      <c r="X26" s="2">
        <v>0.59409722222222217</v>
      </c>
      <c r="Y26" s="2">
        <v>0.62118055555555551</v>
      </c>
      <c r="Z26" s="2">
        <v>0.63993055555555556</v>
      </c>
      <c r="AA26" s="2">
        <v>0.65833333333333333</v>
      </c>
      <c r="AB26" s="2">
        <v>0.6635416666666667</v>
      </c>
      <c r="AC26" s="2">
        <v>0.68645833333333339</v>
      </c>
      <c r="AD26" s="2">
        <v>0.70729166666666676</v>
      </c>
      <c r="AE26" s="2">
        <v>0.72187499999999993</v>
      </c>
      <c r="AF26" s="2">
        <v>0.73923611111111109</v>
      </c>
      <c r="AG26" s="2">
        <v>0.74513888888888891</v>
      </c>
      <c r="AH26" s="2">
        <v>0.76493055555555556</v>
      </c>
      <c r="AI26" s="2">
        <v>0.78333333333333333</v>
      </c>
      <c r="AJ26" s="2">
        <v>0.79826388888888899</v>
      </c>
      <c r="AK26" s="2">
        <v>0.8149305555555556</v>
      </c>
      <c r="AL26" s="2">
        <v>0.83298611111111109</v>
      </c>
      <c r="AM26" s="2">
        <v>0.85520833333333324</v>
      </c>
      <c r="AN26" s="2">
        <v>0.86944444444444446</v>
      </c>
      <c r="AO26" s="2">
        <v>0.88715277777777779</v>
      </c>
      <c r="AP26" s="2">
        <v>0.90104166666666663</v>
      </c>
      <c r="AQ26" s="2">
        <v>0.91701388888888891</v>
      </c>
      <c r="AR26" s="2">
        <v>0.93784722222222217</v>
      </c>
      <c r="AS26" s="2">
        <v>0.95590277777777777</v>
      </c>
      <c r="AT26" s="2">
        <v>0.9746527777777777</v>
      </c>
      <c r="AU26" s="2">
        <v>0.98749999999999993</v>
      </c>
      <c r="AV26" s="2">
        <v>3.8194444444444443E-3</v>
      </c>
      <c r="AW26" s="2">
        <v>1.7361111111111112E-2</v>
      </c>
    </row>
    <row r="27" spans="1:53" x14ac:dyDescent="0.3">
      <c r="A27" s="1" t="s">
        <v>64</v>
      </c>
      <c r="B27" s="2">
        <v>0.25416666666666665</v>
      </c>
      <c r="C27" s="2">
        <v>0.26597222222222222</v>
      </c>
      <c r="D27" s="2">
        <v>0.27499999999999997</v>
      </c>
      <c r="E27" s="2">
        <v>0.28472222222222221</v>
      </c>
      <c r="F27" s="2">
        <v>0.29166666666666669</v>
      </c>
      <c r="G27" s="2">
        <v>0.31111111111111112</v>
      </c>
      <c r="H27" s="2">
        <v>0.31805555555555554</v>
      </c>
      <c r="I27" s="2">
        <v>0.3354166666666667</v>
      </c>
      <c r="J27" s="2">
        <v>0.3527777777777778</v>
      </c>
      <c r="K27" s="2">
        <v>0.3677083333333333</v>
      </c>
      <c r="L27" s="2">
        <v>0.375</v>
      </c>
      <c r="M27" s="2">
        <v>0.3888888888888889</v>
      </c>
      <c r="N27" s="2">
        <v>0.39930555555555558</v>
      </c>
      <c r="O27" s="2">
        <v>0.41041666666666665</v>
      </c>
      <c r="P27" s="2">
        <v>0.4381944444444445</v>
      </c>
      <c r="Q27" s="2">
        <v>0.45763888888888887</v>
      </c>
      <c r="R27" s="2">
        <v>0.47291666666666665</v>
      </c>
      <c r="S27" s="2">
        <v>0.48819444444444443</v>
      </c>
      <c r="T27" s="2">
        <v>0.50902777777777775</v>
      </c>
      <c r="U27" s="2">
        <v>0.52430555555555558</v>
      </c>
      <c r="V27" s="2">
        <v>0.55277777777777781</v>
      </c>
      <c r="W27" s="2">
        <v>0.57291666666666663</v>
      </c>
      <c r="X27" s="2">
        <v>0.59861111111111109</v>
      </c>
      <c r="Y27" s="2">
        <v>0.62569444444444444</v>
      </c>
      <c r="Z27" s="2">
        <v>0.64444444444444449</v>
      </c>
      <c r="AA27" s="2">
        <v>0.66284722222222225</v>
      </c>
      <c r="AB27" s="2">
        <v>0.66805555555555562</v>
      </c>
      <c r="AC27" s="2">
        <v>0.69097222222222221</v>
      </c>
      <c r="AD27" s="2">
        <v>0.71180555555555547</v>
      </c>
      <c r="AE27" s="2">
        <v>0.72638888888888886</v>
      </c>
      <c r="AF27" s="2">
        <v>0.74375000000000002</v>
      </c>
      <c r="AG27" s="2">
        <v>0.74965277777777783</v>
      </c>
      <c r="AH27" s="2">
        <v>0.76944444444444438</v>
      </c>
      <c r="AI27" s="2">
        <v>0.78784722222222225</v>
      </c>
      <c r="AJ27" s="2">
        <v>0.8027777777777777</v>
      </c>
      <c r="AK27" s="2">
        <v>0.81944444444444453</v>
      </c>
      <c r="AL27" s="2">
        <v>0.83750000000000002</v>
      </c>
      <c r="AM27" s="2">
        <v>0.85972222222222217</v>
      </c>
      <c r="AN27" s="2">
        <v>0.87395833333333339</v>
      </c>
      <c r="AO27" s="2">
        <v>0.89166666666666661</v>
      </c>
      <c r="AP27" s="2">
        <v>0.90555555555555556</v>
      </c>
      <c r="AQ27" s="2">
        <v>0.92152777777777783</v>
      </c>
      <c r="AR27" s="2">
        <v>0.94236111111111109</v>
      </c>
      <c r="AS27" s="2">
        <v>0.9604166666666667</v>
      </c>
      <c r="AT27" s="2">
        <v>0.97916666666666663</v>
      </c>
      <c r="AU27" s="2">
        <v>0.99201388888888886</v>
      </c>
      <c r="AV27" s="2">
        <v>8.3333333333333332E-3</v>
      </c>
      <c r="AW27" s="2">
        <v>2.1875000000000002E-2</v>
      </c>
      <c r="AX27" s="1" t="s">
        <v>54</v>
      </c>
      <c r="AY27" s="1" t="s">
        <v>54</v>
      </c>
      <c r="AZ27" s="1" t="s">
        <v>54</v>
      </c>
      <c r="BA27" s="1" t="s">
        <v>54</v>
      </c>
    </row>
    <row r="28" spans="1:53" x14ac:dyDescent="0.3">
      <c r="B28" s="2">
        <v>0.25451388888888887</v>
      </c>
      <c r="C28" s="2">
        <v>0.26631944444444444</v>
      </c>
      <c r="D28" s="2">
        <v>0.27534722222222224</v>
      </c>
      <c r="E28" s="2">
        <v>0.28506944444444443</v>
      </c>
      <c r="F28" s="2">
        <v>0.29201388888888891</v>
      </c>
      <c r="G28" s="2">
        <v>0.31145833333333334</v>
      </c>
      <c r="H28" s="2">
        <v>0.31840277777777776</v>
      </c>
      <c r="I28" s="2">
        <v>0.33576388888888892</v>
      </c>
      <c r="J28" s="2">
        <v>0.35312499999999997</v>
      </c>
      <c r="K28" s="2">
        <v>0.36805555555555558</v>
      </c>
      <c r="L28" s="2">
        <v>0.37534722222222222</v>
      </c>
      <c r="M28" s="2">
        <v>0.38923611111111112</v>
      </c>
      <c r="N28" s="2">
        <v>0.3996527777777778</v>
      </c>
      <c r="O28" s="2">
        <v>0.41076388888888887</v>
      </c>
      <c r="P28" s="2">
        <v>0.43854166666666666</v>
      </c>
      <c r="Q28" s="2">
        <v>0.45798611111111115</v>
      </c>
      <c r="R28" s="2">
        <v>0.47326388888888887</v>
      </c>
      <c r="S28" s="2">
        <v>0.48854166666666665</v>
      </c>
      <c r="T28" s="2">
        <v>0.50937500000000002</v>
      </c>
      <c r="U28" s="2">
        <v>0.52465277777777775</v>
      </c>
      <c r="V28" s="2">
        <v>0.55312499999999998</v>
      </c>
      <c r="W28" s="2">
        <v>0.57326388888888891</v>
      </c>
      <c r="X28" s="2">
        <v>0.59895833333333337</v>
      </c>
      <c r="Y28" s="2">
        <v>0.62604166666666672</v>
      </c>
      <c r="Z28" s="2">
        <v>0.64479166666666665</v>
      </c>
      <c r="AA28" s="2">
        <v>0.66319444444444442</v>
      </c>
      <c r="AB28" s="2">
        <v>0.66840277777777779</v>
      </c>
      <c r="AC28" s="2">
        <v>0.69444444444444453</v>
      </c>
      <c r="AD28" s="2">
        <v>0.71215277777777775</v>
      </c>
      <c r="AE28" s="2">
        <v>0.72986111111111107</v>
      </c>
      <c r="AF28" s="2">
        <v>0.7440972222222223</v>
      </c>
      <c r="AG28" s="2">
        <v>0.75312499999999993</v>
      </c>
      <c r="AH28" s="2">
        <v>0.76979166666666676</v>
      </c>
      <c r="AI28" s="2">
        <v>0.78819444444444453</v>
      </c>
      <c r="AJ28" s="2">
        <v>0.80625000000000002</v>
      </c>
      <c r="AK28" s="2">
        <v>0.8197916666666667</v>
      </c>
      <c r="AL28" s="2">
        <v>0.8378472222222223</v>
      </c>
      <c r="AM28" s="2">
        <v>0.86006944444444444</v>
      </c>
      <c r="AN28" s="2">
        <v>0.87430555555555556</v>
      </c>
      <c r="AO28" s="2">
        <v>0.89201388888888899</v>
      </c>
      <c r="AP28" s="2">
        <v>0.90590277777777783</v>
      </c>
      <c r="AQ28" s="2">
        <v>0.921875</v>
      </c>
      <c r="AR28" s="2">
        <v>0.94270833333333337</v>
      </c>
      <c r="AS28" s="2">
        <v>0.96076388888888886</v>
      </c>
      <c r="AT28" s="2">
        <v>0.97951388888888891</v>
      </c>
      <c r="AU28" s="2">
        <v>0.99236111111111114</v>
      </c>
      <c r="AV28" s="2">
        <v>8.6805555555555559E-3</v>
      </c>
      <c r="AW28" s="2">
        <v>2.2222222222222223E-2</v>
      </c>
    </row>
    <row r="29" spans="1:53" x14ac:dyDescent="0.3">
      <c r="A29" s="1" t="s">
        <v>4</v>
      </c>
      <c r="B29" s="2">
        <v>0.25868055555555552</v>
      </c>
      <c r="C29" s="2">
        <v>0.27048611111111109</v>
      </c>
      <c r="D29" s="2">
        <v>0.2795138888888889</v>
      </c>
      <c r="E29" s="2">
        <v>0.28923611111111108</v>
      </c>
      <c r="F29" s="2">
        <v>0.29618055555555556</v>
      </c>
      <c r="G29" s="2">
        <v>0.31562499999999999</v>
      </c>
      <c r="H29" s="2">
        <v>0.32256944444444446</v>
      </c>
      <c r="I29" s="2">
        <v>0.33993055555555557</v>
      </c>
      <c r="J29" s="2">
        <v>0.35729166666666662</v>
      </c>
      <c r="K29" s="2">
        <v>0.37222222222222223</v>
      </c>
      <c r="L29" s="2">
        <v>0.37951388888888887</v>
      </c>
      <c r="M29" s="2">
        <v>0.39340277777777777</v>
      </c>
      <c r="N29" s="2">
        <v>0.40381944444444445</v>
      </c>
      <c r="O29" s="2">
        <v>0.41493055555555558</v>
      </c>
      <c r="P29" s="2">
        <v>0.44270833333333331</v>
      </c>
      <c r="Q29" s="2">
        <v>0.4621527777777778</v>
      </c>
      <c r="R29" s="2">
        <v>0.47743055555555558</v>
      </c>
      <c r="S29" s="2">
        <v>0.4927083333333333</v>
      </c>
      <c r="T29" s="2">
        <v>0.51354166666666667</v>
      </c>
      <c r="U29" s="2">
        <v>0.5288194444444444</v>
      </c>
      <c r="V29" s="2">
        <v>0.55729166666666663</v>
      </c>
      <c r="W29" s="2">
        <v>0.57743055555555556</v>
      </c>
      <c r="X29" s="2">
        <v>0.60312500000000002</v>
      </c>
      <c r="Y29" s="2">
        <v>0.63020833333333337</v>
      </c>
      <c r="Z29" s="2">
        <v>0.6489583333333333</v>
      </c>
      <c r="AA29" s="2">
        <v>0.66736111111111107</v>
      </c>
      <c r="AB29" s="2">
        <v>0.67256944444444444</v>
      </c>
      <c r="AC29" s="2">
        <v>0.69861111111111107</v>
      </c>
      <c r="AD29" s="2">
        <v>0.7163194444444444</v>
      </c>
      <c r="AE29" s="2">
        <v>0.73402777777777783</v>
      </c>
      <c r="AF29" s="2">
        <v>0.74826388888888884</v>
      </c>
      <c r="AG29" s="2">
        <v>0.7572916666666667</v>
      </c>
      <c r="AH29" s="2">
        <v>0.7739583333333333</v>
      </c>
      <c r="AI29" s="2">
        <v>0.79236111111111107</v>
      </c>
      <c r="AJ29" s="2">
        <v>0.81041666666666667</v>
      </c>
      <c r="AK29" s="2">
        <v>0.82395833333333324</v>
      </c>
      <c r="AL29" s="2">
        <v>0.84201388888888884</v>
      </c>
      <c r="AM29" s="2">
        <v>0.86423611111111109</v>
      </c>
      <c r="AN29" s="2">
        <v>0.87847222222222221</v>
      </c>
      <c r="AO29" s="2">
        <v>0.89618055555555554</v>
      </c>
      <c r="AP29" s="2">
        <v>0.91006944444444438</v>
      </c>
      <c r="AQ29" s="2">
        <v>0.92604166666666676</v>
      </c>
      <c r="AR29" s="2">
        <v>0.94687500000000002</v>
      </c>
      <c r="AS29" s="2">
        <v>0.96493055555555562</v>
      </c>
      <c r="AT29" s="2">
        <v>0.98368055555555556</v>
      </c>
      <c r="AU29" s="2">
        <v>0.99652777777777779</v>
      </c>
      <c r="AV29" s="2">
        <v>1.2847222222222223E-2</v>
      </c>
      <c r="AW29" s="2">
        <v>2.6388888888888889E-2</v>
      </c>
      <c r="AX29" s="1" t="s">
        <v>54</v>
      </c>
      <c r="AY29" s="1" t="s">
        <v>54</v>
      </c>
      <c r="AZ29" s="1" t="s">
        <v>54</v>
      </c>
      <c r="BA29" s="1" t="s">
        <v>54</v>
      </c>
    </row>
    <row r="30" spans="1:53" x14ac:dyDescent="0.3">
      <c r="B30" s="1" t="s">
        <v>54</v>
      </c>
      <c r="C30" s="1" t="s">
        <v>54</v>
      </c>
      <c r="D30" s="1" t="s">
        <v>54</v>
      </c>
      <c r="E30" s="1" t="s">
        <v>54</v>
      </c>
      <c r="F30" s="1" t="s">
        <v>54</v>
      </c>
      <c r="G30" s="1" t="s">
        <v>54</v>
      </c>
      <c r="H30" s="1" t="s">
        <v>54</v>
      </c>
      <c r="I30" s="1" t="s">
        <v>54</v>
      </c>
      <c r="J30" s="1" t="s">
        <v>54</v>
      </c>
      <c r="K30" s="1" t="s">
        <v>54</v>
      </c>
      <c r="L30" s="1" t="s">
        <v>54</v>
      </c>
      <c r="M30" s="1" t="s">
        <v>54</v>
      </c>
      <c r="N30" s="1" t="s">
        <v>54</v>
      </c>
      <c r="O30" s="1" t="s">
        <v>54</v>
      </c>
      <c r="P30" s="1" t="s">
        <v>54</v>
      </c>
      <c r="Q30" s="1" t="s">
        <v>54</v>
      </c>
      <c r="R30" s="1" t="s">
        <v>54</v>
      </c>
      <c r="S30" s="1" t="s">
        <v>54</v>
      </c>
      <c r="T30" s="1" t="s">
        <v>54</v>
      </c>
      <c r="U30" s="1" t="s">
        <v>54</v>
      </c>
      <c r="V30" s="1" t="s">
        <v>54</v>
      </c>
      <c r="W30" s="1" t="s">
        <v>54</v>
      </c>
      <c r="X30" s="1" t="s">
        <v>54</v>
      </c>
      <c r="Y30" s="1" t="s">
        <v>54</v>
      </c>
      <c r="Z30" s="1" t="s">
        <v>54</v>
      </c>
      <c r="AA30" s="1" t="s">
        <v>54</v>
      </c>
      <c r="AB30" s="1" t="s">
        <v>54</v>
      </c>
      <c r="AC30" s="1" t="s">
        <v>54</v>
      </c>
      <c r="AD30" s="1" t="s">
        <v>54</v>
      </c>
      <c r="AE30" s="1" t="s">
        <v>54</v>
      </c>
      <c r="AF30" s="1" t="s">
        <v>54</v>
      </c>
      <c r="AG30" s="1" t="s">
        <v>54</v>
      </c>
      <c r="AH30" s="1" t="s">
        <v>54</v>
      </c>
      <c r="AI30" s="1" t="s">
        <v>54</v>
      </c>
      <c r="AJ30" s="1" t="s">
        <v>54</v>
      </c>
      <c r="AK30" s="1" t="s">
        <v>54</v>
      </c>
      <c r="AL30" s="1" t="s">
        <v>54</v>
      </c>
      <c r="AM30" s="1" t="s">
        <v>54</v>
      </c>
      <c r="AN30" s="1" t="s">
        <v>54</v>
      </c>
      <c r="AO30" s="1" t="s">
        <v>54</v>
      </c>
      <c r="AP30" s="1" t="s">
        <v>54</v>
      </c>
      <c r="AQ30" s="1" t="s">
        <v>54</v>
      </c>
      <c r="AR30" s="1" t="s">
        <v>54</v>
      </c>
      <c r="AS30" s="1" t="s">
        <v>54</v>
      </c>
      <c r="AT30" s="1" t="s">
        <v>54</v>
      </c>
      <c r="AU30" s="1" t="s">
        <v>54</v>
      </c>
      <c r="AV30" s="1" t="s">
        <v>54</v>
      </c>
      <c r="AW30" s="1" t="s">
        <v>54</v>
      </c>
    </row>
  </sheetData>
  <phoneticPr fontId="1" type="noConversion"/>
  <conditionalFormatting sqref="A2:AW30">
    <cfRule type="expression" dxfId="1" priority="1">
      <formula>A2&lt;&gt;#REF!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workbookViewId="0">
      <selection activeCell="L12" sqref="L12"/>
    </sheetView>
  </sheetViews>
  <sheetFormatPr defaultRowHeight="16.5" x14ac:dyDescent="0.3"/>
  <cols>
    <col min="1" max="16384" width="9" style="1"/>
  </cols>
  <sheetData>
    <row r="2" spans="1:53" x14ac:dyDescent="0.3">
      <c r="A2" s="3" t="s">
        <v>0</v>
      </c>
      <c r="B2" s="3" t="s">
        <v>1</v>
      </c>
      <c r="C2" s="3" t="s">
        <v>4</v>
      </c>
      <c r="D2" s="3" t="s">
        <v>1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  <c r="V2" s="3" t="s">
        <v>4</v>
      </c>
      <c r="W2" s="3" t="s">
        <v>4</v>
      </c>
      <c r="X2" s="3" t="s">
        <v>4</v>
      </c>
      <c r="Y2" s="3" t="s">
        <v>4</v>
      </c>
      <c r="Z2" s="3" t="s">
        <v>4</v>
      </c>
      <c r="AA2" s="3" t="s">
        <v>4</v>
      </c>
      <c r="AB2" s="3" t="s">
        <v>4</v>
      </c>
      <c r="AC2" s="3" t="s">
        <v>4</v>
      </c>
      <c r="AD2" s="3" t="s">
        <v>4</v>
      </c>
      <c r="AE2" s="3" t="s">
        <v>1</v>
      </c>
      <c r="AF2" s="3" t="s">
        <v>4</v>
      </c>
      <c r="AG2" s="3" t="s">
        <v>4</v>
      </c>
      <c r="AH2" s="3" t="s">
        <v>1</v>
      </c>
      <c r="AI2" s="3" t="s">
        <v>4</v>
      </c>
      <c r="AJ2" s="3" t="s">
        <v>4</v>
      </c>
      <c r="AK2" s="3" t="s">
        <v>4</v>
      </c>
      <c r="AL2" s="3" t="s">
        <v>4</v>
      </c>
      <c r="AM2" s="3" t="s">
        <v>4</v>
      </c>
      <c r="AN2" s="3" t="s">
        <v>4</v>
      </c>
      <c r="AO2" s="3" t="s">
        <v>4</v>
      </c>
      <c r="AP2" s="3" t="s">
        <v>4</v>
      </c>
      <c r="AQ2" s="3" t="s">
        <v>4</v>
      </c>
      <c r="AR2" s="3" t="s">
        <v>4</v>
      </c>
      <c r="AS2" s="3" t="s">
        <v>4</v>
      </c>
      <c r="AT2" s="3" t="s">
        <v>4</v>
      </c>
      <c r="AU2" s="3" t="s">
        <v>4</v>
      </c>
      <c r="AV2" s="3" t="s">
        <v>4</v>
      </c>
      <c r="AW2" s="3" t="s">
        <v>4</v>
      </c>
      <c r="AX2" s="3" t="s">
        <v>4</v>
      </c>
      <c r="AY2" s="3" t="s">
        <v>4</v>
      </c>
      <c r="AZ2" s="3" t="s">
        <v>4</v>
      </c>
      <c r="BA2" s="3" t="s">
        <v>4</v>
      </c>
    </row>
    <row r="3" spans="1:53" x14ac:dyDescent="0.3">
      <c r="A3" s="3" t="s">
        <v>3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1</v>
      </c>
      <c r="N3" s="3" t="s">
        <v>2</v>
      </c>
      <c r="O3" s="3" t="s">
        <v>2</v>
      </c>
      <c r="P3" s="3" t="s">
        <v>2</v>
      </c>
      <c r="Q3" s="3" t="s">
        <v>1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1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3" t="s">
        <v>2</v>
      </c>
      <c r="AI3" s="3" t="s">
        <v>2</v>
      </c>
      <c r="AJ3" s="3" t="s">
        <v>2</v>
      </c>
      <c r="AK3" s="3" t="s">
        <v>2</v>
      </c>
      <c r="AL3" s="3" t="s">
        <v>2</v>
      </c>
      <c r="AM3" s="3" t="s">
        <v>1</v>
      </c>
      <c r="AN3" s="3" t="s">
        <v>2</v>
      </c>
      <c r="AO3" s="3" t="s">
        <v>2</v>
      </c>
      <c r="AP3" s="3" t="s">
        <v>2</v>
      </c>
      <c r="AQ3" s="3" t="s">
        <v>2</v>
      </c>
      <c r="AR3" s="3" t="s">
        <v>2</v>
      </c>
      <c r="AS3" s="3" t="s">
        <v>2</v>
      </c>
      <c r="AT3" s="3" t="s">
        <v>2</v>
      </c>
      <c r="AU3" s="3" t="s">
        <v>2</v>
      </c>
      <c r="AV3" s="3" t="s">
        <v>2</v>
      </c>
      <c r="AW3" s="3" t="s">
        <v>2</v>
      </c>
      <c r="AX3" s="3" t="s">
        <v>2</v>
      </c>
      <c r="AY3" s="3" t="s">
        <v>1</v>
      </c>
      <c r="AZ3" s="3" t="s">
        <v>2</v>
      </c>
      <c r="BA3" s="3" t="s">
        <v>1</v>
      </c>
    </row>
    <row r="4" spans="1:53" x14ac:dyDescent="0.3">
      <c r="A4" s="3" t="s">
        <v>5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 t="s">
        <v>72</v>
      </c>
      <c r="J4" s="3" t="s">
        <v>73</v>
      </c>
      <c r="K4" s="3" t="s">
        <v>74</v>
      </c>
      <c r="L4" s="3" t="s">
        <v>75</v>
      </c>
      <c r="M4" s="3" t="s">
        <v>76</v>
      </c>
      <c r="N4" s="3" t="s">
        <v>77</v>
      </c>
      <c r="O4" s="3" t="s">
        <v>78</v>
      </c>
      <c r="P4" s="3" t="s">
        <v>79</v>
      </c>
      <c r="Q4" s="3" t="s">
        <v>80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87</v>
      </c>
      <c r="Y4" s="3" t="s">
        <v>88</v>
      </c>
      <c r="Z4" s="3" t="s">
        <v>89</v>
      </c>
      <c r="AA4" s="3" t="s">
        <v>90</v>
      </c>
      <c r="AB4" s="3" t="s">
        <v>91</v>
      </c>
      <c r="AC4" s="3" t="s">
        <v>92</v>
      </c>
      <c r="AD4" s="3" t="s">
        <v>93</v>
      </c>
      <c r="AE4" s="3" t="s">
        <v>94</v>
      </c>
      <c r="AF4" s="3" t="s">
        <v>95</v>
      </c>
      <c r="AG4" s="3" t="s">
        <v>96</v>
      </c>
      <c r="AH4" s="3" t="s">
        <v>97</v>
      </c>
      <c r="AI4" s="3" t="s">
        <v>98</v>
      </c>
      <c r="AJ4" s="3" t="s">
        <v>99</v>
      </c>
      <c r="AK4" s="3" t="s">
        <v>100</v>
      </c>
      <c r="AL4" s="3" t="s">
        <v>101</v>
      </c>
      <c r="AM4" s="3" t="s">
        <v>102</v>
      </c>
      <c r="AN4" s="3" t="s">
        <v>103</v>
      </c>
      <c r="AO4" s="3" t="s">
        <v>104</v>
      </c>
      <c r="AP4" s="3" t="s">
        <v>105</v>
      </c>
      <c r="AQ4" s="3" t="s">
        <v>106</v>
      </c>
      <c r="AR4" s="3" t="s">
        <v>107</v>
      </c>
      <c r="AS4" s="3" t="s">
        <v>108</v>
      </c>
      <c r="AT4" s="3" t="s">
        <v>109</v>
      </c>
      <c r="AU4" s="3" t="s">
        <v>110</v>
      </c>
      <c r="AV4" s="3" t="s">
        <v>111</v>
      </c>
      <c r="AW4" s="3" t="s">
        <v>112</v>
      </c>
      <c r="AX4" s="3" t="s">
        <v>113</v>
      </c>
      <c r="AY4" s="3" t="s">
        <v>114</v>
      </c>
      <c r="AZ4" s="3" t="s">
        <v>115</v>
      </c>
      <c r="BA4" s="3" t="s">
        <v>116</v>
      </c>
    </row>
    <row r="5" spans="1:53" x14ac:dyDescent="0.3">
      <c r="A5" s="3" t="s">
        <v>4</v>
      </c>
      <c r="B5" s="3" t="s">
        <v>54</v>
      </c>
      <c r="C5" s="3" t="s">
        <v>54</v>
      </c>
      <c r="D5" s="3" t="s">
        <v>54</v>
      </c>
      <c r="E5" s="3" t="s">
        <v>54</v>
      </c>
      <c r="F5" s="3" t="s">
        <v>54</v>
      </c>
      <c r="G5" s="3" t="s">
        <v>54</v>
      </c>
      <c r="H5" s="3" t="s">
        <v>54</v>
      </c>
      <c r="I5" s="3" t="s">
        <v>54</v>
      </c>
      <c r="J5" s="3" t="s">
        <v>54</v>
      </c>
      <c r="K5" s="3" t="s">
        <v>54</v>
      </c>
      <c r="L5" s="3" t="s">
        <v>54</v>
      </c>
      <c r="M5" s="3" t="s">
        <v>54</v>
      </c>
      <c r="N5" s="3" t="s">
        <v>54</v>
      </c>
      <c r="O5" s="3" t="s">
        <v>54</v>
      </c>
      <c r="P5" s="3" t="s">
        <v>54</v>
      </c>
      <c r="Q5" s="3" t="s">
        <v>54</v>
      </c>
      <c r="R5" s="3" t="s">
        <v>54</v>
      </c>
      <c r="S5" s="3" t="s">
        <v>54</v>
      </c>
      <c r="T5" s="3" t="s">
        <v>54</v>
      </c>
      <c r="U5" s="3" t="s">
        <v>54</v>
      </c>
      <c r="V5" s="3" t="s">
        <v>54</v>
      </c>
      <c r="W5" s="3" t="s">
        <v>54</v>
      </c>
      <c r="X5" s="3" t="s">
        <v>54</v>
      </c>
      <c r="Y5" s="3" t="s">
        <v>54</v>
      </c>
      <c r="Z5" s="3" t="s">
        <v>54</v>
      </c>
      <c r="AA5" s="3" t="s">
        <v>54</v>
      </c>
      <c r="AB5" s="3" t="s">
        <v>54</v>
      </c>
      <c r="AC5" s="3" t="s">
        <v>54</v>
      </c>
      <c r="AD5" s="3" t="s">
        <v>54</v>
      </c>
      <c r="AE5" s="3" t="s">
        <v>54</v>
      </c>
      <c r="AF5" s="3" t="s">
        <v>54</v>
      </c>
      <c r="AG5" s="3" t="s">
        <v>54</v>
      </c>
      <c r="AH5" s="3" t="s">
        <v>54</v>
      </c>
      <c r="AI5" s="3" t="s">
        <v>54</v>
      </c>
      <c r="AJ5" s="3" t="s">
        <v>54</v>
      </c>
      <c r="AK5" s="3" t="s">
        <v>54</v>
      </c>
      <c r="AL5" s="3" t="s">
        <v>54</v>
      </c>
      <c r="AM5" s="3" t="s">
        <v>54</v>
      </c>
      <c r="AN5" s="3" t="s">
        <v>54</v>
      </c>
      <c r="AO5" s="3" t="s">
        <v>54</v>
      </c>
      <c r="AP5" s="3" t="s">
        <v>54</v>
      </c>
      <c r="AQ5" s="3" t="s">
        <v>54</v>
      </c>
      <c r="AR5" s="3" t="s">
        <v>54</v>
      </c>
      <c r="AS5" s="3" t="s">
        <v>54</v>
      </c>
      <c r="AT5" s="3" t="s">
        <v>54</v>
      </c>
      <c r="AU5" s="3" t="s">
        <v>54</v>
      </c>
      <c r="AV5" s="3" t="s">
        <v>54</v>
      </c>
      <c r="AW5" s="3" t="s">
        <v>54</v>
      </c>
      <c r="AX5" s="3" t="s">
        <v>54</v>
      </c>
      <c r="AY5" s="3" t="s">
        <v>54</v>
      </c>
      <c r="AZ5" s="3" t="s">
        <v>54</v>
      </c>
      <c r="BA5" s="3" t="s">
        <v>54</v>
      </c>
    </row>
    <row r="6" spans="1:53" x14ac:dyDescent="0.3">
      <c r="A6" s="3"/>
      <c r="B6" s="3"/>
      <c r="C6" s="3">
        <v>0.22916666666666666</v>
      </c>
      <c r="D6" s="3"/>
      <c r="E6" s="3">
        <v>0.23611111111111113</v>
      </c>
      <c r="F6" s="3">
        <v>0.25347222222222221</v>
      </c>
      <c r="G6" s="3">
        <v>0.26874999999999999</v>
      </c>
      <c r="H6" s="3">
        <v>0.28472222222222221</v>
      </c>
      <c r="I6" s="3">
        <v>0.29305555555555557</v>
      </c>
      <c r="J6" s="3">
        <v>0.30624999999999997</v>
      </c>
      <c r="K6" s="3">
        <v>0.3125</v>
      </c>
      <c r="L6" s="3">
        <v>0.3263888888888889</v>
      </c>
      <c r="M6" s="3">
        <v>0.33680555555555558</v>
      </c>
      <c r="N6" s="3">
        <v>0.34722222222222227</v>
      </c>
      <c r="O6" s="3">
        <v>0.36388888888888887</v>
      </c>
      <c r="P6" s="3">
        <v>0.38055555555555554</v>
      </c>
      <c r="Q6" s="3">
        <v>0.39027777777777778</v>
      </c>
      <c r="R6" s="3">
        <v>0.40277777777777773</v>
      </c>
      <c r="S6" s="3">
        <v>0.41666666666666669</v>
      </c>
      <c r="T6" s="3">
        <v>0.43402777777777773</v>
      </c>
      <c r="U6" s="3">
        <v>0.45555555555555555</v>
      </c>
      <c r="V6" s="3">
        <v>0.4680555555555555</v>
      </c>
      <c r="W6" s="3">
        <v>0.48541666666666666</v>
      </c>
      <c r="X6" s="3">
        <v>0.5</v>
      </c>
      <c r="Y6" s="3">
        <v>0.54375000000000007</v>
      </c>
      <c r="Z6" s="3">
        <v>0.55625000000000002</v>
      </c>
      <c r="AA6" s="3">
        <v>0.56597222222222221</v>
      </c>
      <c r="AB6" s="3">
        <v>0.58472222222222225</v>
      </c>
      <c r="AC6" s="3">
        <v>0.60902777777777783</v>
      </c>
      <c r="AD6" s="3">
        <v>0.64027777777777783</v>
      </c>
      <c r="AE6" s="3"/>
      <c r="AF6" s="3">
        <v>0.65694444444444444</v>
      </c>
      <c r="AG6" s="3">
        <v>0.68472222222222223</v>
      </c>
      <c r="AH6" s="3"/>
      <c r="AI6" s="3">
        <v>0.69652777777777775</v>
      </c>
      <c r="AJ6" s="3">
        <v>0.71736111111111101</v>
      </c>
      <c r="AK6" s="3">
        <v>0.73611111111111116</v>
      </c>
      <c r="AL6" s="3">
        <v>0.74722222222222223</v>
      </c>
      <c r="AM6" s="3">
        <v>0.76180555555555562</v>
      </c>
      <c r="AN6" s="3">
        <v>0.77083333333333337</v>
      </c>
      <c r="AO6" s="3">
        <v>0.78541666666666676</v>
      </c>
      <c r="AP6" s="3">
        <v>0.80555555555555547</v>
      </c>
      <c r="AQ6" s="3">
        <v>0.82361111111111107</v>
      </c>
      <c r="AR6" s="3">
        <v>0.83888888888888891</v>
      </c>
      <c r="AS6" s="3">
        <v>0.85763888888888884</v>
      </c>
      <c r="AT6" s="3">
        <v>0.87222222222222223</v>
      </c>
      <c r="AU6" s="3">
        <v>0.88958333333333339</v>
      </c>
      <c r="AV6" s="3">
        <v>0.91041666666666676</v>
      </c>
      <c r="AW6" s="3">
        <v>0.92222222222222217</v>
      </c>
      <c r="AX6" s="3">
        <v>0.94027777777777777</v>
      </c>
      <c r="AY6" s="3">
        <v>0.95486111111111116</v>
      </c>
      <c r="AZ6" s="3">
        <v>0.97361111111111109</v>
      </c>
      <c r="BA6" s="3">
        <v>0.99305555555555547</v>
      </c>
    </row>
    <row r="7" spans="1:53" x14ac:dyDescent="0.3">
      <c r="A7" s="3" t="s">
        <v>64</v>
      </c>
      <c r="B7" s="3" t="s">
        <v>54</v>
      </c>
      <c r="C7" s="3">
        <v>0.23333333333333331</v>
      </c>
      <c r="D7" s="3" t="s">
        <v>54</v>
      </c>
      <c r="E7" s="3">
        <v>0.24027777777777778</v>
      </c>
      <c r="F7" s="3">
        <v>0.25763888888888892</v>
      </c>
      <c r="G7" s="3">
        <v>0.27291666666666664</v>
      </c>
      <c r="H7" s="3">
        <v>0.28888888888888892</v>
      </c>
      <c r="I7" s="3">
        <v>0.29722222222222222</v>
      </c>
      <c r="J7" s="3">
        <v>0.31041666666666667</v>
      </c>
      <c r="K7" s="3">
        <v>0.31666666666666665</v>
      </c>
      <c r="L7" s="3">
        <v>0.33055555555555555</v>
      </c>
      <c r="M7" s="3">
        <v>0.34097222222222223</v>
      </c>
      <c r="N7" s="3">
        <v>0.35138888888888892</v>
      </c>
      <c r="O7" s="3">
        <v>0.36805555555555558</v>
      </c>
      <c r="P7" s="3">
        <v>0.38472222222222219</v>
      </c>
      <c r="Q7" s="3">
        <v>0.39444444444444443</v>
      </c>
      <c r="R7" s="3">
        <v>0.4069444444444445</v>
      </c>
      <c r="S7" s="3">
        <v>0.42083333333333334</v>
      </c>
      <c r="T7" s="3">
        <v>0.4381944444444445</v>
      </c>
      <c r="U7" s="3">
        <v>0.4597222222222222</v>
      </c>
      <c r="V7" s="3">
        <v>0.47222222222222227</v>
      </c>
      <c r="W7" s="3">
        <v>0.48958333333333331</v>
      </c>
      <c r="X7" s="3">
        <v>0.50416666666666665</v>
      </c>
      <c r="Y7" s="3">
        <v>0.54791666666666672</v>
      </c>
      <c r="Z7" s="3">
        <v>0.56041666666666667</v>
      </c>
      <c r="AA7" s="3">
        <v>0.57013888888888886</v>
      </c>
      <c r="AB7" s="3">
        <v>0.58888888888888891</v>
      </c>
      <c r="AC7" s="3">
        <v>0.61319444444444449</v>
      </c>
      <c r="AD7" s="3">
        <v>0.64444444444444449</v>
      </c>
      <c r="AE7" s="3" t="s">
        <v>54</v>
      </c>
      <c r="AF7" s="3">
        <v>0.66111111111111109</v>
      </c>
      <c r="AG7" s="3">
        <v>0.68888888888888899</v>
      </c>
      <c r="AH7" s="3" t="s">
        <v>54</v>
      </c>
      <c r="AI7" s="3">
        <v>0.7006944444444444</v>
      </c>
      <c r="AJ7" s="3">
        <v>0.72152777777777777</v>
      </c>
      <c r="AK7" s="3">
        <v>0.7402777777777777</v>
      </c>
      <c r="AL7" s="3">
        <v>0.75138888888888899</v>
      </c>
      <c r="AM7" s="3">
        <v>0.76597222222222217</v>
      </c>
      <c r="AN7" s="3">
        <v>0.77500000000000002</v>
      </c>
      <c r="AO7" s="3">
        <v>0.7895833333333333</v>
      </c>
      <c r="AP7" s="3">
        <v>0.80972222222222223</v>
      </c>
      <c r="AQ7" s="3">
        <v>0.82777777777777783</v>
      </c>
      <c r="AR7" s="3">
        <v>0.84305555555555556</v>
      </c>
      <c r="AS7" s="3">
        <v>0.8618055555555556</v>
      </c>
      <c r="AT7" s="3">
        <v>0.87638888888888899</v>
      </c>
      <c r="AU7" s="3">
        <v>0.89374999999999993</v>
      </c>
      <c r="AV7" s="3">
        <v>0.9145833333333333</v>
      </c>
      <c r="AW7" s="3">
        <v>0.92638888888888893</v>
      </c>
      <c r="AX7" s="3">
        <v>0.94444444444444453</v>
      </c>
      <c r="AY7" s="3">
        <v>0.9590277777777777</v>
      </c>
      <c r="AZ7" s="3">
        <v>0.97777777777777775</v>
      </c>
      <c r="BA7" s="3">
        <v>0.99722222222222223</v>
      </c>
    </row>
    <row r="8" spans="1:53" x14ac:dyDescent="0.3">
      <c r="A8" s="3"/>
      <c r="B8" s="3"/>
      <c r="C8" s="3">
        <v>0.23368055555555556</v>
      </c>
      <c r="D8" s="3"/>
      <c r="E8" s="3">
        <v>0.24062500000000001</v>
      </c>
      <c r="F8" s="3">
        <v>0.25798611111111108</v>
      </c>
      <c r="G8" s="3">
        <v>0.27326388888888892</v>
      </c>
      <c r="H8" s="3">
        <v>0.28923611111111108</v>
      </c>
      <c r="I8" s="3">
        <v>0.29756944444444444</v>
      </c>
      <c r="J8" s="3">
        <v>0.3107638888888889</v>
      </c>
      <c r="K8" s="3">
        <v>0.31701388888888887</v>
      </c>
      <c r="L8" s="3">
        <v>0.33090277777777777</v>
      </c>
      <c r="M8" s="3">
        <v>0.34131944444444445</v>
      </c>
      <c r="N8" s="3">
        <v>0.35173611111111108</v>
      </c>
      <c r="O8" s="3">
        <v>0.3684027777777778</v>
      </c>
      <c r="P8" s="3">
        <v>0.38819444444444445</v>
      </c>
      <c r="Q8" s="3">
        <v>0.3979166666666667</v>
      </c>
      <c r="R8" s="3">
        <v>0.40729166666666666</v>
      </c>
      <c r="S8" s="3">
        <v>0.42430555555555555</v>
      </c>
      <c r="T8" s="3">
        <v>0.43854166666666666</v>
      </c>
      <c r="U8" s="3">
        <v>0.46006944444444442</v>
      </c>
      <c r="V8" s="3">
        <v>0.47256944444444443</v>
      </c>
      <c r="W8" s="3">
        <v>0.48993055555555554</v>
      </c>
      <c r="X8" s="3">
        <v>0.50451388888888882</v>
      </c>
      <c r="Y8" s="3">
        <v>0.54826388888888888</v>
      </c>
      <c r="Z8" s="3">
        <v>0.56388888888888888</v>
      </c>
      <c r="AA8" s="3">
        <v>0.57048611111111114</v>
      </c>
      <c r="AB8" s="3">
        <v>0.58923611111111118</v>
      </c>
      <c r="AC8" s="3">
        <v>0.61354166666666665</v>
      </c>
      <c r="AD8" s="3">
        <v>0.6479166666666667</v>
      </c>
      <c r="AE8" s="3"/>
      <c r="AF8" s="3">
        <v>0.66145833333333337</v>
      </c>
      <c r="AG8" s="3">
        <v>0.68923611111111116</v>
      </c>
      <c r="AH8" s="3"/>
      <c r="AI8" s="3">
        <v>0.70104166666666667</v>
      </c>
      <c r="AJ8" s="3">
        <v>0.72187499999999993</v>
      </c>
      <c r="AK8" s="3">
        <v>0.74062499999999998</v>
      </c>
      <c r="AL8" s="3">
        <v>0.75451388888888893</v>
      </c>
      <c r="AM8" s="3">
        <v>0.76631944444444444</v>
      </c>
      <c r="AN8" s="3">
        <v>0.7753472222222223</v>
      </c>
      <c r="AO8" s="3">
        <v>0.78993055555555547</v>
      </c>
      <c r="AP8" s="3">
        <v>0.8100694444444444</v>
      </c>
      <c r="AQ8" s="3">
        <v>0.828125</v>
      </c>
      <c r="AR8" s="3">
        <v>0.84340277777777783</v>
      </c>
      <c r="AS8" s="3">
        <v>0.86215277777777777</v>
      </c>
      <c r="AT8" s="3">
        <v>0.87673611111111116</v>
      </c>
      <c r="AU8" s="3">
        <v>0.89409722222222221</v>
      </c>
      <c r="AV8" s="3">
        <v>0.91493055555555547</v>
      </c>
      <c r="AW8" s="3">
        <v>0.92673611111111109</v>
      </c>
      <c r="AX8" s="3">
        <v>0.9447916666666667</v>
      </c>
      <c r="AY8" s="3">
        <v>0.95937499999999998</v>
      </c>
      <c r="AZ8" s="3">
        <v>0.97812500000000002</v>
      </c>
      <c r="BA8" s="3">
        <v>0.9975694444444444</v>
      </c>
    </row>
    <row r="9" spans="1:53" x14ac:dyDescent="0.3">
      <c r="A9" s="3" t="s">
        <v>63</v>
      </c>
      <c r="B9" s="3" t="s">
        <v>54</v>
      </c>
      <c r="C9" s="3" t="s">
        <v>54</v>
      </c>
      <c r="D9" s="3" t="s">
        <v>54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54</v>
      </c>
      <c r="Q9" s="3" t="s">
        <v>54</v>
      </c>
      <c r="R9" s="3" t="s">
        <v>54</v>
      </c>
      <c r="S9" s="3" t="s">
        <v>54</v>
      </c>
      <c r="T9" s="3" t="s">
        <v>54</v>
      </c>
      <c r="U9" s="3" t="s">
        <v>54</v>
      </c>
      <c r="V9" s="3" t="s">
        <v>54</v>
      </c>
      <c r="W9" s="3" t="s">
        <v>54</v>
      </c>
      <c r="X9" s="3" t="s">
        <v>54</v>
      </c>
      <c r="Y9" s="3" t="s">
        <v>54</v>
      </c>
      <c r="Z9" s="3" t="s">
        <v>54</v>
      </c>
      <c r="AA9" s="3" t="s">
        <v>54</v>
      </c>
      <c r="AB9" s="3" t="s">
        <v>54</v>
      </c>
      <c r="AC9" s="3" t="s">
        <v>54</v>
      </c>
      <c r="AD9" s="3" t="s">
        <v>54</v>
      </c>
      <c r="AE9" s="3" t="s">
        <v>54</v>
      </c>
      <c r="AF9" s="3" t="s">
        <v>54</v>
      </c>
      <c r="AG9" s="3" t="s">
        <v>54</v>
      </c>
      <c r="AH9" s="3" t="s">
        <v>54</v>
      </c>
      <c r="AI9" s="3" t="s">
        <v>54</v>
      </c>
      <c r="AJ9" s="3" t="s">
        <v>54</v>
      </c>
      <c r="AK9" s="3" t="s">
        <v>54</v>
      </c>
      <c r="AL9" s="3" t="s">
        <v>54</v>
      </c>
      <c r="AM9" s="3" t="s">
        <v>54</v>
      </c>
      <c r="AN9" s="3" t="s">
        <v>54</v>
      </c>
      <c r="AO9" s="3" t="s">
        <v>54</v>
      </c>
      <c r="AP9" s="3" t="s">
        <v>54</v>
      </c>
      <c r="AQ9" s="3" t="s">
        <v>54</v>
      </c>
      <c r="AR9" s="3" t="s">
        <v>54</v>
      </c>
      <c r="AS9" s="3" t="s">
        <v>54</v>
      </c>
      <c r="AT9" s="3" t="s">
        <v>54</v>
      </c>
      <c r="AU9" s="3" t="s">
        <v>54</v>
      </c>
      <c r="AV9" s="3" t="s">
        <v>54</v>
      </c>
      <c r="AW9" s="3" t="s">
        <v>54</v>
      </c>
      <c r="AX9" s="3" t="s">
        <v>54</v>
      </c>
      <c r="AY9" s="3" t="s">
        <v>54</v>
      </c>
      <c r="AZ9" s="3" t="s">
        <v>54</v>
      </c>
      <c r="BA9" s="3" t="s">
        <v>54</v>
      </c>
    </row>
    <row r="10" spans="1:53" x14ac:dyDescent="0.3">
      <c r="A10" s="3"/>
      <c r="B10" s="3"/>
      <c r="C10" s="3">
        <v>0.23819444444444446</v>
      </c>
      <c r="D10" s="3"/>
      <c r="E10" s="3">
        <v>0.24513888888888888</v>
      </c>
      <c r="F10" s="3">
        <v>0.26250000000000001</v>
      </c>
      <c r="G10" s="3">
        <v>0.27777777777777779</v>
      </c>
      <c r="H10" s="3">
        <v>0.29375000000000001</v>
      </c>
      <c r="I10" s="3">
        <v>0.30208333333333331</v>
      </c>
      <c r="J10" s="3">
        <v>0.31527777777777777</v>
      </c>
      <c r="K10" s="3">
        <v>0.3215277777777778</v>
      </c>
      <c r="L10" s="3">
        <v>0.3354166666666667</v>
      </c>
      <c r="M10" s="3">
        <v>0.34583333333333338</v>
      </c>
      <c r="N10" s="3">
        <v>0.35625000000000001</v>
      </c>
      <c r="O10" s="3">
        <v>0.37291666666666662</v>
      </c>
      <c r="P10" s="3">
        <v>0.39270833333333338</v>
      </c>
      <c r="Q10" s="3">
        <v>0.40243055555555557</v>
      </c>
      <c r="R10" s="3">
        <v>0.41180555555555554</v>
      </c>
      <c r="S10" s="3">
        <v>0.42881944444444442</v>
      </c>
      <c r="T10" s="3">
        <v>0.44305555555555554</v>
      </c>
      <c r="U10" s="3">
        <v>0.46458333333333335</v>
      </c>
      <c r="V10" s="3">
        <v>0.4770833333333333</v>
      </c>
      <c r="W10" s="3">
        <v>0.49444444444444446</v>
      </c>
      <c r="X10" s="3">
        <v>0.50902777777777775</v>
      </c>
      <c r="Y10" s="3">
        <v>0.55277777777777781</v>
      </c>
      <c r="Z10" s="3">
        <v>0.56840277777777781</v>
      </c>
      <c r="AA10" s="3">
        <v>0.57500000000000007</v>
      </c>
      <c r="AB10" s="3">
        <v>0.59375</v>
      </c>
      <c r="AC10" s="3">
        <v>0.61805555555555558</v>
      </c>
      <c r="AD10" s="3">
        <v>0.65243055555555551</v>
      </c>
      <c r="AE10" s="3"/>
      <c r="AF10" s="3">
        <v>0.66597222222222219</v>
      </c>
      <c r="AG10" s="3">
        <v>0.69374999999999998</v>
      </c>
      <c r="AH10" s="3"/>
      <c r="AI10" s="3">
        <v>0.7055555555555556</v>
      </c>
      <c r="AJ10" s="3">
        <v>0.72638888888888886</v>
      </c>
      <c r="AK10" s="3">
        <v>0.74513888888888891</v>
      </c>
      <c r="AL10" s="3">
        <v>0.75902777777777775</v>
      </c>
      <c r="AM10" s="3">
        <v>0.77083333333333337</v>
      </c>
      <c r="AN10" s="3">
        <v>0.77986111111111101</v>
      </c>
      <c r="AO10" s="3">
        <v>0.7944444444444444</v>
      </c>
      <c r="AP10" s="3">
        <v>0.81458333333333333</v>
      </c>
      <c r="AQ10" s="3">
        <v>0.83263888888888893</v>
      </c>
      <c r="AR10" s="3">
        <v>0.84791666666666676</v>
      </c>
      <c r="AS10" s="3">
        <v>0.8666666666666667</v>
      </c>
      <c r="AT10" s="3">
        <v>0.88124999999999998</v>
      </c>
      <c r="AU10" s="3">
        <v>0.89861111111111114</v>
      </c>
      <c r="AV10" s="3">
        <v>0.9194444444444444</v>
      </c>
      <c r="AW10" s="3">
        <v>0.93125000000000002</v>
      </c>
      <c r="AX10" s="3">
        <v>0.94930555555555562</v>
      </c>
      <c r="AY10" s="3">
        <v>0.96388888888888891</v>
      </c>
      <c r="AZ10" s="3">
        <v>0.98263888888888884</v>
      </c>
      <c r="BA10" s="3">
        <v>2.0833333333333333E-3</v>
      </c>
    </row>
    <row r="11" spans="1:53" x14ac:dyDescent="0.3">
      <c r="A11" s="3" t="s">
        <v>62</v>
      </c>
      <c r="B11" s="3" t="s">
        <v>54</v>
      </c>
      <c r="C11" s="3">
        <v>0.24270833333333333</v>
      </c>
      <c r="D11" s="3" t="s">
        <v>54</v>
      </c>
      <c r="E11" s="3">
        <v>0.24965277777777781</v>
      </c>
      <c r="F11" s="3">
        <v>0.26701388888888888</v>
      </c>
      <c r="G11" s="3">
        <v>0.28229166666666666</v>
      </c>
      <c r="H11" s="3">
        <v>0.29826388888888888</v>
      </c>
      <c r="I11" s="3">
        <v>0.30659722222222224</v>
      </c>
      <c r="J11" s="3">
        <v>0.31979166666666664</v>
      </c>
      <c r="K11" s="3">
        <v>0.32604166666666667</v>
      </c>
      <c r="L11" s="3">
        <v>0.33993055555555557</v>
      </c>
      <c r="M11" s="3">
        <v>0.3503472222222222</v>
      </c>
      <c r="N11" s="3">
        <v>0.36076388888888888</v>
      </c>
      <c r="O11" s="3">
        <v>0.37743055555555555</v>
      </c>
      <c r="P11" s="3">
        <v>0.3972222222222222</v>
      </c>
      <c r="Q11" s="3">
        <v>0.4069444444444445</v>
      </c>
      <c r="R11" s="3">
        <v>0.41631944444444446</v>
      </c>
      <c r="S11" s="3">
        <v>0.43333333333333335</v>
      </c>
      <c r="T11" s="3">
        <v>0.44756944444444446</v>
      </c>
      <c r="U11" s="3">
        <v>0.46909722222222222</v>
      </c>
      <c r="V11" s="3">
        <v>0.48159722222222223</v>
      </c>
      <c r="W11" s="3">
        <v>0.49895833333333334</v>
      </c>
      <c r="X11" s="3">
        <v>0.51354166666666667</v>
      </c>
      <c r="Y11" s="3">
        <v>0.55729166666666663</v>
      </c>
      <c r="Z11" s="3">
        <v>0.57291666666666663</v>
      </c>
      <c r="AA11" s="3">
        <v>0.57951388888888888</v>
      </c>
      <c r="AB11" s="3">
        <v>0.59826388888888882</v>
      </c>
      <c r="AC11" s="3">
        <v>0.6225694444444444</v>
      </c>
      <c r="AD11" s="3">
        <v>0.65694444444444444</v>
      </c>
      <c r="AE11" s="3" t="s">
        <v>54</v>
      </c>
      <c r="AF11" s="3">
        <v>0.67048611111111101</v>
      </c>
      <c r="AG11" s="3">
        <v>0.69826388888888891</v>
      </c>
      <c r="AH11" s="3" t="s">
        <v>54</v>
      </c>
      <c r="AI11" s="3">
        <v>0.71006944444444453</v>
      </c>
      <c r="AJ11" s="3">
        <v>0.73090277777777779</v>
      </c>
      <c r="AK11" s="3">
        <v>0.74965277777777783</v>
      </c>
      <c r="AL11" s="3">
        <v>0.76354166666666667</v>
      </c>
      <c r="AM11" s="3">
        <v>0.7753472222222223</v>
      </c>
      <c r="AN11" s="3">
        <v>0.78437499999999993</v>
      </c>
      <c r="AO11" s="3">
        <v>0.79895833333333333</v>
      </c>
      <c r="AP11" s="3">
        <v>0.81909722222222225</v>
      </c>
      <c r="AQ11" s="3">
        <v>0.83715277777777775</v>
      </c>
      <c r="AR11" s="3">
        <v>0.85243055555555547</v>
      </c>
      <c r="AS11" s="3">
        <v>0.87118055555555562</v>
      </c>
      <c r="AT11" s="3">
        <v>0.88576388888888891</v>
      </c>
      <c r="AU11" s="3">
        <v>0.90312500000000007</v>
      </c>
      <c r="AV11" s="3">
        <v>0.92395833333333333</v>
      </c>
      <c r="AW11" s="3">
        <v>0.93576388888888884</v>
      </c>
      <c r="AX11" s="3">
        <v>0.95381944444444444</v>
      </c>
      <c r="AY11" s="3">
        <v>0.96840277777777783</v>
      </c>
      <c r="AZ11" s="3">
        <v>0.98715277777777777</v>
      </c>
      <c r="BA11" s="3">
        <v>6.5972222222222222E-3</v>
      </c>
    </row>
    <row r="12" spans="1:53" x14ac:dyDescent="0.3">
      <c r="A12" s="3"/>
      <c r="B12" s="3"/>
      <c r="C12" s="3">
        <v>0.24305555555555555</v>
      </c>
      <c r="D12" s="3"/>
      <c r="E12" s="3">
        <v>0.25</v>
      </c>
      <c r="F12" s="3">
        <v>0.2673611111111111</v>
      </c>
      <c r="G12" s="3">
        <v>0.28263888888888888</v>
      </c>
      <c r="H12" s="3">
        <v>0.2986111111111111</v>
      </c>
      <c r="I12" s="3">
        <v>0.30694444444444441</v>
      </c>
      <c r="J12" s="3">
        <v>0.32013888888888892</v>
      </c>
      <c r="K12" s="3">
        <v>0.3263888888888889</v>
      </c>
      <c r="L12" s="3">
        <v>0.34027777777777773</v>
      </c>
      <c r="M12" s="3">
        <v>0.35069444444444442</v>
      </c>
      <c r="N12" s="3">
        <v>0.3611111111111111</v>
      </c>
      <c r="O12" s="3">
        <v>0.37777777777777777</v>
      </c>
      <c r="P12" s="3">
        <v>0.39756944444444442</v>
      </c>
      <c r="Q12" s="3">
        <v>0.40729166666666666</v>
      </c>
      <c r="R12" s="3">
        <v>0.41666666666666669</v>
      </c>
      <c r="S12" s="3">
        <v>0.43368055555555557</v>
      </c>
      <c r="T12" s="3">
        <v>0.44791666666666669</v>
      </c>
      <c r="U12" s="3">
        <v>0.4694444444444445</v>
      </c>
      <c r="V12" s="3">
        <v>0.48194444444444445</v>
      </c>
      <c r="W12" s="3">
        <v>0.50208333333333333</v>
      </c>
      <c r="X12" s="3">
        <v>0.51666666666666672</v>
      </c>
      <c r="Y12" s="3">
        <v>0.55763888888888891</v>
      </c>
      <c r="Z12" s="3">
        <v>0.57326388888888891</v>
      </c>
      <c r="AA12" s="3">
        <v>0.58298611111111109</v>
      </c>
      <c r="AB12" s="3">
        <v>0.59861111111111109</v>
      </c>
      <c r="AC12" s="3">
        <v>0.62291666666666667</v>
      </c>
      <c r="AD12" s="3">
        <v>0.65729166666666672</v>
      </c>
      <c r="AE12" s="3"/>
      <c r="AF12" s="3">
        <v>0.67083333333333339</v>
      </c>
      <c r="AG12" s="3">
        <v>0.69861111111111107</v>
      </c>
      <c r="AH12" s="3"/>
      <c r="AI12" s="3">
        <v>0.71423611111111107</v>
      </c>
      <c r="AJ12" s="3">
        <v>0.73125000000000007</v>
      </c>
      <c r="AK12" s="3">
        <v>0.75</v>
      </c>
      <c r="AL12" s="3">
        <v>0.76388888888888884</v>
      </c>
      <c r="AM12" s="3">
        <v>0.77569444444444446</v>
      </c>
      <c r="AN12" s="3">
        <v>0.7885416666666667</v>
      </c>
      <c r="AO12" s="3">
        <v>0.7993055555555556</v>
      </c>
      <c r="AP12" s="3">
        <v>0.81944444444444453</v>
      </c>
      <c r="AQ12" s="3">
        <v>0.83750000000000002</v>
      </c>
      <c r="AR12" s="3">
        <v>0.85277777777777775</v>
      </c>
      <c r="AS12" s="3">
        <v>0.87152777777777779</v>
      </c>
      <c r="AT12" s="3">
        <v>0.88611111111111107</v>
      </c>
      <c r="AU12" s="3">
        <v>0.90347222222222223</v>
      </c>
      <c r="AV12" s="3">
        <v>0.9243055555555556</v>
      </c>
      <c r="AW12" s="3">
        <v>0.94027777777777777</v>
      </c>
      <c r="AX12" s="3">
        <v>0.95416666666666661</v>
      </c>
      <c r="AY12" s="3">
        <v>0.96875</v>
      </c>
      <c r="AZ12" s="3">
        <v>0.98749999999999993</v>
      </c>
      <c r="BA12" s="3">
        <v>6.9444444444444441E-3</v>
      </c>
    </row>
    <row r="13" spans="1:53" x14ac:dyDescent="0.3">
      <c r="A13" s="3" t="s">
        <v>61</v>
      </c>
      <c r="B13" s="3" t="s">
        <v>54</v>
      </c>
      <c r="C13" s="3" t="s">
        <v>54</v>
      </c>
      <c r="D13" s="3" t="s">
        <v>54</v>
      </c>
      <c r="E13" s="3" t="s">
        <v>54</v>
      </c>
      <c r="F13" s="3" t="s">
        <v>54</v>
      </c>
      <c r="G13" s="3" t="s">
        <v>54</v>
      </c>
      <c r="H13" s="3" t="s">
        <v>54</v>
      </c>
      <c r="I13" s="3" t="s">
        <v>54</v>
      </c>
      <c r="J13" s="3" t="s">
        <v>54</v>
      </c>
      <c r="K13" s="3" t="s">
        <v>54</v>
      </c>
      <c r="L13" s="3" t="s">
        <v>54</v>
      </c>
      <c r="M13" s="3" t="s">
        <v>54</v>
      </c>
      <c r="N13" s="3" t="s">
        <v>54</v>
      </c>
      <c r="O13" s="3" t="s">
        <v>54</v>
      </c>
      <c r="P13" s="3" t="s">
        <v>54</v>
      </c>
      <c r="Q13" s="3" t="s">
        <v>54</v>
      </c>
      <c r="R13" s="3" t="s">
        <v>54</v>
      </c>
      <c r="S13" s="3" t="s">
        <v>54</v>
      </c>
      <c r="T13" s="3" t="s">
        <v>54</v>
      </c>
      <c r="U13" s="3" t="s">
        <v>54</v>
      </c>
      <c r="V13" s="3" t="s">
        <v>54</v>
      </c>
      <c r="W13" s="3" t="s">
        <v>54</v>
      </c>
      <c r="X13" s="3" t="s">
        <v>54</v>
      </c>
      <c r="Y13" s="3" t="s">
        <v>54</v>
      </c>
      <c r="Z13" s="3" t="s">
        <v>54</v>
      </c>
      <c r="AA13" s="3" t="s">
        <v>54</v>
      </c>
      <c r="AB13" s="3" t="s">
        <v>54</v>
      </c>
      <c r="AC13" s="3" t="s">
        <v>54</v>
      </c>
      <c r="AD13" s="3" t="s">
        <v>54</v>
      </c>
      <c r="AE13" s="3" t="s">
        <v>54</v>
      </c>
      <c r="AF13" s="3" t="s">
        <v>54</v>
      </c>
      <c r="AG13" s="3" t="s">
        <v>54</v>
      </c>
      <c r="AH13" s="3" t="s">
        <v>54</v>
      </c>
      <c r="AI13" s="3" t="s">
        <v>54</v>
      </c>
      <c r="AJ13" s="3" t="s">
        <v>54</v>
      </c>
      <c r="AK13" s="3" t="s">
        <v>54</v>
      </c>
      <c r="AL13" s="3" t="s">
        <v>54</v>
      </c>
      <c r="AM13" s="3" t="s">
        <v>54</v>
      </c>
      <c r="AN13" s="3" t="s">
        <v>54</v>
      </c>
      <c r="AO13" s="3" t="s">
        <v>54</v>
      </c>
      <c r="AP13" s="3" t="s">
        <v>54</v>
      </c>
      <c r="AQ13" s="3" t="s">
        <v>54</v>
      </c>
      <c r="AR13" s="3" t="s">
        <v>54</v>
      </c>
      <c r="AS13" s="3" t="s">
        <v>54</v>
      </c>
      <c r="AT13" s="3" t="s">
        <v>54</v>
      </c>
      <c r="AU13" s="3" t="s">
        <v>54</v>
      </c>
      <c r="AV13" s="3" t="s">
        <v>54</v>
      </c>
      <c r="AW13" s="3" t="s">
        <v>54</v>
      </c>
      <c r="AX13" s="3" t="s">
        <v>54</v>
      </c>
      <c r="AY13" s="3" t="s">
        <v>54</v>
      </c>
      <c r="AZ13" s="3" t="s">
        <v>54</v>
      </c>
      <c r="BA13" s="3" t="s">
        <v>54</v>
      </c>
    </row>
    <row r="14" spans="1:53" x14ac:dyDescent="0.3">
      <c r="A14" s="3"/>
      <c r="B14" s="3"/>
      <c r="C14" s="3">
        <v>0.24618055555555554</v>
      </c>
      <c r="D14" s="3"/>
      <c r="E14" s="3">
        <v>0.25312499999999999</v>
      </c>
      <c r="F14" s="3">
        <v>0.27048611111111109</v>
      </c>
      <c r="G14" s="3">
        <v>0.28576388888888887</v>
      </c>
      <c r="H14" s="3">
        <v>0.30173611111111109</v>
      </c>
      <c r="I14" s="3">
        <v>0.31006944444444445</v>
      </c>
      <c r="J14" s="3">
        <v>0.32326388888888885</v>
      </c>
      <c r="K14" s="3">
        <v>0.32951388888888888</v>
      </c>
      <c r="L14" s="3">
        <v>0.34340277777777778</v>
      </c>
      <c r="M14" s="3">
        <v>0.35381944444444446</v>
      </c>
      <c r="N14" s="3">
        <v>0.36423611111111115</v>
      </c>
      <c r="O14" s="3">
        <v>0.38090277777777781</v>
      </c>
      <c r="P14" s="3">
        <v>0.40069444444444446</v>
      </c>
      <c r="Q14" s="3">
        <v>0.41041666666666665</v>
      </c>
      <c r="R14" s="3">
        <v>0.41979166666666662</v>
      </c>
      <c r="S14" s="3">
        <v>0.4368055555555555</v>
      </c>
      <c r="T14" s="3">
        <v>0.45104166666666662</v>
      </c>
      <c r="U14" s="3">
        <v>0.47256944444444443</v>
      </c>
      <c r="V14" s="3">
        <v>0.4850694444444445</v>
      </c>
      <c r="W14" s="3">
        <v>0.50520833333333337</v>
      </c>
      <c r="X14" s="3">
        <v>0.51979166666666665</v>
      </c>
      <c r="Y14" s="3">
        <v>0.56076388888888895</v>
      </c>
      <c r="Z14" s="3">
        <v>0.57638888888888895</v>
      </c>
      <c r="AA14" s="3">
        <v>0.58611111111111114</v>
      </c>
      <c r="AB14" s="3">
        <v>0.60173611111111114</v>
      </c>
      <c r="AC14" s="3">
        <v>0.62604166666666672</v>
      </c>
      <c r="AD14" s="3">
        <v>0.66041666666666665</v>
      </c>
      <c r="AE14" s="3"/>
      <c r="AF14" s="3">
        <v>0.67395833333333333</v>
      </c>
      <c r="AG14" s="3">
        <v>0.70173611111111101</v>
      </c>
      <c r="AH14" s="3"/>
      <c r="AI14" s="3">
        <v>0.71736111111111101</v>
      </c>
      <c r="AJ14" s="3">
        <v>0.734375</v>
      </c>
      <c r="AK14" s="3">
        <v>0.75312499999999993</v>
      </c>
      <c r="AL14" s="3">
        <v>0.76701388888888899</v>
      </c>
      <c r="AM14" s="3">
        <v>0.7788194444444444</v>
      </c>
      <c r="AN14" s="3">
        <v>0.79166666666666663</v>
      </c>
      <c r="AO14" s="3">
        <v>0.80243055555555554</v>
      </c>
      <c r="AP14" s="3">
        <v>0.82256944444444446</v>
      </c>
      <c r="AQ14" s="3">
        <v>0.84062500000000007</v>
      </c>
      <c r="AR14" s="3">
        <v>0.85590277777777779</v>
      </c>
      <c r="AS14" s="3">
        <v>0.87465277777777783</v>
      </c>
      <c r="AT14" s="3">
        <v>0.88923611111111101</v>
      </c>
      <c r="AU14" s="3">
        <v>0.90659722222222217</v>
      </c>
      <c r="AV14" s="3">
        <v>0.92743055555555554</v>
      </c>
      <c r="AW14" s="3">
        <v>0.9434027777777777</v>
      </c>
      <c r="AX14" s="3">
        <v>0.95729166666666676</v>
      </c>
      <c r="AY14" s="3">
        <v>0.97187499999999993</v>
      </c>
      <c r="AZ14" s="3">
        <v>0.99062499999999998</v>
      </c>
      <c r="BA14" s="3">
        <v>1.0069444444444445E-2</v>
      </c>
    </row>
    <row r="15" spans="1:53" x14ac:dyDescent="0.3">
      <c r="A15" s="3" t="s">
        <v>60</v>
      </c>
      <c r="B15" s="3" t="s">
        <v>54</v>
      </c>
      <c r="C15" s="3" t="s">
        <v>54</v>
      </c>
      <c r="D15" s="3" t="s">
        <v>54</v>
      </c>
      <c r="E15" s="3" t="s">
        <v>54</v>
      </c>
      <c r="F15" s="3" t="s">
        <v>54</v>
      </c>
      <c r="G15" s="3" t="s">
        <v>54</v>
      </c>
      <c r="H15" s="3" t="s">
        <v>54</v>
      </c>
      <c r="I15" s="3" t="s">
        <v>54</v>
      </c>
      <c r="J15" s="3" t="s">
        <v>54</v>
      </c>
      <c r="K15" s="3" t="s">
        <v>54</v>
      </c>
      <c r="L15" s="3" t="s">
        <v>54</v>
      </c>
      <c r="M15" s="3" t="s">
        <v>54</v>
      </c>
      <c r="N15" s="3" t="s">
        <v>54</v>
      </c>
      <c r="O15" s="3" t="s">
        <v>54</v>
      </c>
      <c r="P15" s="3" t="s">
        <v>54</v>
      </c>
      <c r="Q15" s="3" t="s">
        <v>54</v>
      </c>
      <c r="R15" s="3" t="s">
        <v>54</v>
      </c>
      <c r="S15" s="3" t="s">
        <v>54</v>
      </c>
      <c r="T15" s="3" t="s">
        <v>54</v>
      </c>
      <c r="U15" s="3" t="s">
        <v>54</v>
      </c>
      <c r="V15" s="3" t="s">
        <v>54</v>
      </c>
      <c r="W15" s="3" t="s">
        <v>54</v>
      </c>
      <c r="X15" s="3" t="s">
        <v>54</v>
      </c>
      <c r="Y15" s="3" t="s">
        <v>54</v>
      </c>
      <c r="Z15" s="3" t="s">
        <v>54</v>
      </c>
      <c r="AA15" s="3" t="s">
        <v>54</v>
      </c>
      <c r="AB15" s="3" t="s">
        <v>54</v>
      </c>
      <c r="AC15" s="3" t="s">
        <v>54</v>
      </c>
      <c r="AD15" s="3" t="s">
        <v>54</v>
      </c>
      <c r="AE15" s="3" t="s">
        <v>54</v>
      </c>
      <c r="AF15" s="3" t="s">
        <v>54</v>
      </c>
      <c r="AG15" s="3" t="s">
        <v>54</v>
      </c>
      <c r="AH15" s="3" t="s">
        <v>54</v>
      </c>
      <c r="AI15" s="3" t="s">
        <v>54</v>
      </c>
      <c r="AJ15" s="3" t="s">
        <v>54</v>
      </c>
      <c r="AK15" s="3" t="s">
        <v>54</v>
      </c>
      <c r="AL15" s="3" t="s">
        <v>54</v>
      </c>
      <c r="AM15" s="3" t="s">
        <v>54</v>
      </c>
      <c r="AN15" s="3" t="s">
        <v>54</v>
      </c>
      <c r="AO15" s="3" t="s">
        <v>54</v>
      </c>
      <c r="AP15" s="3" t="s">
        <v>54</v>
      </c>
      <c r="AQ15" s="3" t="s">
        <v>54</v>
      </c>
      <c r="AR15" s="3" t="s">
        <v>54</v>
      </c>
      <c r="AS15" s="3" t="s">
        <v>54</v>
      </c>
      <c r="AT15" s="3" t="s">
        <v>54</v>
      </c>
      <c r="AU15" s="3" t="s">
        <v>54</v>
      </c>
      <c r="AV15" s="3" t="s">
        <v>54</v>
      </c>
      <c r="AW15" s="3" t="s">
        <v>54</v>
      </c>
      <c r="AX15" s="3" t="s">
        <v>54</v>
      </c>
      <c r="AY15" s="3" t="s">
        <v>54</v>
      </c>
      <c r="AZ15" s="3" t="s">
        <v>54</v>
      </c>
      <c r="BA15" s="3" t="s">
        <v>54</v>
      </c>
    </row>
    <row r="16" spans="1:53" x14ac:dyDescent="0.3">
      <c r="A16" s="3"/>
      <c r="B16" s="3"/>
      <c r="C16" s="3">
        <v>0.24791666666666667</v>
      </c>
      <c r="D16" s="3"/>
      <c r="E16" s="3">
        <v>0.25486111111111109</v>
      </c>
      <c r="F16" s="3">
        <v>0.2722222222222222</v>
      </c>
      <c r="G16" s="3">
        <v>0.28750000000000003</v>
      </c>
      <c r="H16" s="3">
        <v>0.3034722222222222</v>
      </c>
      <c r="I16" s="3">
        <v>0.31180555555555556</v>
      </c>
      <c r="J16" s="3">
        <v>0.32500000000000001</v>
      </c>
      <c r="K16" s="3">
        <v>0.33124999999999999</v>
      </c>
      <c r="L16" s="3">
        <v>0.34513888888888888</v>
      </c>
      <c r="M16" s="3">
        <v>0.35555555555555557</v>
      </c>
      <c r="N16" s="3">
        <v>0.3659722222222222</v>
      </c>
      <c r="O16" s="3">
        <v>0.38263888888888892</v>
      </c>
      <c r="P16" s="3">
        <v>0.40243055555555557</v>
      </c>
      <c r="Q16" s="3">
        <v>0.41215277777777781</v>
      </c>
      <c r="R16" s="3">
        <v>0.42152777777777778</v>
      </c>
      <c r="S16" s="3">
        <v>0.43854166666666666</v>
      </c>
      <c r="T16" s="3">
        <v>0.45277777777777778</v>
      </c>
      <c r="U16" s="3">
        <v>0.47430555555555554</v>
      </c>
      <c r="V16" s="3">
        <v>0.48680555555555555</v>
      </c>
      <c r="W16" s="3">
        <v>0.50694444444444442</v>
      </c>
      <c r="X16" s="3">
        <v>0.52152777777777781</v>
      </c>
      <c r="Y16" s="3">
        <v>0.5625</v>
      </c>
      <c r="Z16" s="3">
        <v>0.578125</v>
      </c>
      <c r="AA16" s="3">
        <v>0.58784722222222219</v>
      </c>
      <c r="AB16" s="3">
        <v>0.60347222222222219</v>
      </c>
      <c r="AC16" s="3">
        <v>0.62777777777777777</v>
      </c>
      <c r="AD16" s="3">
        <v>0.66215277777777781</v>
      </c>
      <c r="AE16" s="3"/>
      <c r="AF16" s="3">
        <v>0.67569444444444438</v>
      </c>
      <c r="AG16" s="3">
        <v>0.70347222222222217</v>
      </c>
      <c r="AH16" s="3"/>
      <c r="AI16" s="3">
        <v>0.71909722222222217</v>
      </c>
      <c r="AJ16" s="3">
        <v>0.73611111111111116</v>
      </c>
      <c r="AK16" s="3">
        <v>0.75486111111111109</v>
      </c>
      <c r="AL16" s="3">
        <v>0.76874999999999993</v>
      </c>
      <c r="AM16" s="3">
        <v>0.78055555555555556</v>
      </c>
      <c r="AN16" s="3">
        <v>0.79340277777777779</v>
      </c>
      <c r="AO16" s="3">
        <v>0.8041666666666667</v>
      </c>
      <c r="AP16" s="3">
        <v>0.82430555555555562</v>
      </c>
      <c r="AQ16" s="3">
        <v>0.84236111111111101</v>
      </c>
      <c r="AR16" s="3">
        <v>0.85763888888888884</v>
      </c>
      <c r="AS16" s="3">
        <v>0.87638888888888899</v>
      </c>
      <c r="AT16" s="3">
        <v>0.89097222222222217</v>
      </c>
      <c r="AU16" s="3">
        <v>0.90833333333333333</v>
      </c>
      <c r="AV16" s="3">
        <v>0.9291666666666667</v>
      </c>
      <c r="AW16" s="3">
        <v>0.94513888888888886</v>
      </c>
      <c r="AX16" s="3">
        <v>0.9590277777777777</v>
      </c>
      <c r="AY16" s="3">
        <v>0.97361111111111109</v>
      </c>
      <c r="AZ16" s="3">
        <v>0.99236111111111114</v>
      </c>
      <c r="BA16" s="3">
        <v>1.1805555555555555E-2</v>
      </c>
    </row>
    <row r="17" spans="1:53" x14ac:dyDescent="0.3">
      <c r="A17" s="3" t="s">
        <v>59</v>
      </c>
      <c r="B17" s="3" t="s">
        <v>54</v>
      </c>
      <c r="C17" s="3" t="s">
        <v>54</v>
      </c>
      <c r="D17" s="3" t="s">
        <v>54</v>
      </c>
      <c r="E17" s="3" t="s">
        <v>54</v>
      </c>
      <c r="F17" s="3" t="s">
        <v>54</v>
      </c>
      <c r="G17" s="3" t="s">
        <v>54</v>
      </c>
      <c r="H17" s="3" t="s">
        <v>54</v>
      </c>
      <c r="I17" s="3" t="s">
        <v>54</v>
      </c>
      <c r="J17" s="3" t="s">
        <v>54</v>
      </c>
      <c r="K17" s="3" t="s">
        <v>54</v>
      </c>
      <c r="L17" s="3" t="s">
        <v>54</v>
      </c>
      <c r="M17" s="3" t="s">
        <v>54</v>
      </c>
      <c r="N17" s="3" t="s">
        <v>54</v>
      </c>
      <c r="O17" s="3" t="s">
        <v>54</v>
      </c>
      <c r="P17" s="3" t="s">
        <v>54</v>
      </c>
      <c r="Q17" s="3" t="s">
        <v>54</v>
      </c>
      <c r="R17" s="3" t="s">
        <v>54</v>
      </c>
      <c r="S17" s="3" t="s">
        <v>54</v>
      </c>
      <c r="T17" s="3" t="s">
        <v>54</v>
      </c>
      <c r="U17" s="3" t="s">
        <v>54</v>
      </c>
      <c r="V17" s="3" t="s">
        <v>54</v>
      </c>
      <c r="W17" s="3" t="s">
        <v>54</v>
      </c>
      <c r="X17" s="3" t="s">
        <v>54</v>
      </c>
      <c r="Y17" s="3" t="s">
        <v>54</v>
      </c>
      <c r="Z17" s="3" t="s">
        <v>54</v>
      </c>
      <c r="AA17" s="3" t="s">
        <v>54</v>
      </c>
      <c r="AB17" s="3" t="s">
        <v>54</v>
      </c>
      <c r="AC17" s="3" t="s">
        <v>54</v>
      </c>
      <c r="AD17" s="3" t="s">
        <v>54</v>
      </c>
      <c r="AE17" s="3" t="s">
        <v>54</v>
      </c>
      <c r="AF17" s="3" t="s">
        <v>54</v>
      </c>
      <c r="AG17" s="3" t="s">
        <v>54</v>
      </c>
      <c r="AH17" s="3" t="s">
        <v>54</v>
      </c>
      <c r="AI17" s="3" t="s">
        <v>54</v>
      </c>
      <c r="AJ17" s="3" t="s">
        <v>54</v>
      </c>
      <c r="AK17" s="3" t="s">
        <v>54</v>
      </c>
      <c r="AL17" s="3" t="s">
        <v>54</v>
      </c>
      <c r="AM17" s="3" t="s">
        <v>54</v>
      </c>
      <c r="AN17" s="3" t="s">
        <v>54</v>
      </c>
      <c r="AO17" s="3" t="s">
        <v>54</v>
      </c>
      <c r="AP17" s="3" t="s">
        <v>54</v>
      </c>
      <c r="AQ17" s="3" t="s">
        <v>54</v>
      </c>
      <c r="AR17" s="3" t="s">
        <v>54</v>
      </c>
      <c r="AS17" s="3" t="s">
        <v>54</v>
      </c>
      <c r="AT17" s="3" t="s">
        <v>54</v>
      </c>
      <c r="AU17" s="3" t="s">
        <v>54</v>
      </c>
      <c r="AV17" s="3" t="s">
        <v>54</v>
      </c>
      <c r="AW17" s="3" t="s">
        <v>54</v>
      </c>
      <c r="AX17" s="3" t="s">
        <v>54</v>
      </c>
      <c r="AY17" s="3" t="s">
        <v>54</v>
      </c>
      <c r="AZ17" s="3" t="s">
        <v>54</v>
      </c>
      <c r="BA17" s="3" t="s">
        <v>54</v>
      </c>
    </row>
    <row r="18" spans="1:53" x14ac:dyDescent="0.3">
      <c r="A18" s="3"/>
      <c r="B18" s="3"/>
      <c r="C18" s="3">
        <v>0.25138888888888888</v>
      </c>
      <c r="D18" s="3"/>
      <c r="E18" s="3">
        <v>0.25833333333333336</v>
      </c>
      <c r="F18" s="3">
        <v>0.27569444444444446</v>
      </c>
      <c r="G18" s="3">
        <v>0.29097222222222224</v>
      </c>
      <c r="H18" s="3">
        <v>0.30694444444444441</v>
      </c>
      <c r="I18" s="3">
        <v>0.31527777777777777</v>
      </c>
      <c r="J18" s="3">
        <v>0.32847222222222222</v>
      </c>
      <c r="K18" s="3">
        <v>0.3347222222222222</v>
      </c>
      <c r="L18" s="3">
        <v>0.34861111111111115</v>
      </c>
      <c r="M18" s="3">
        <v>0.35902777777777778</v>
      </c>
      <c r="N18" s="3">
        <v>0.36944444444444446</v>
      </c>
      <c r="O18" s="3">
        <v>0.38611111111111113</v>
      </c>
      <c r="P18" s="3">
        <v>0.40590277777777778</v>
      </c>
      <c r="Q18" s="3">
        <v>0.41562499999999997</v>
      </c>
      <c r="R18" s="3">
        <v>0.42499999999999999</v>
      </c>
      <c r="S18" s="3">
        <v>0.44201388888888887</v>
      </c>
      <c r="T18" s="3">
        <v>0.45624999999999999</v>
      </c>
      <c r="U18" s="3">
        <v>0.4777777777777778</v>
      </c>
      <c r="V18" s="3">
        <v>0.49027777777777781</v>
      </c>
      <c r="W18" s="3">
        <v>0.51041666666666663</v>
      </c>
      <c r="X18" s="3">
        <v>0.52500000000000002</v>
      </c>
      <c r="Y18" s="3">
        <v>0.56597222222222221</v>
      </c>
      <c r="Z18" s="3">
        <v>0.58159722222222221</v>
      </c>
      <c r="AA18" s="3">
        <v>0.5913194444444444</v>
      </c>
      <c r="AB18" s="3">
        <v>0.6069444444444444</v>
      </c>
      <c r="AC18" s="3">
        <v>0.63124999999999998</v>
      </c>
      <c r="AD18" s="3">
        <v>0.66562500000000002</v>
      </c>
      <c r="AE18" s="3"/>
      <c r="AF18" s="3">
        <v>0.6791666666666667</v>
      </c>
      <c r="AG18" s="3">
        <v>0.70694444444444438</v>
      </c>
      <c r="AH18" s="3"/>
      <c r="AI18" s="3">
        <v>0.72256944444444438</v>
      </c>
      <c r="AJ18" s="3">
        <v>0.73958333333333337</v>
      </c>
      <c r="AK18" s="3">
        <v>0.7583333333333333</v>
      </c>
      <c r="AL18" s="3">
        <v>0.77222222222222225</v>
      </c>
      <c r="AM18" s="3">
        <v>0.78402777777777777</v>
      </c>
      <c r="AN18" s="3">
        <v>0.796875</v>
      </c>
      <c r="AO18" s="3">
        <v>0.80763888888888891</v>
      </c>
      <c r="AP18" s="3">
        <v>0.82777777777777783</v>
      </c>
      <c r="AQ18" s="3">
        <v>0.84583333333333333</v>
      </c>
      <c r="AR18" s="3">
        <v>0.86111111111111116</v>
      </c>
      <c r="AS18" s="3">
        <v>0.87986111111111109</v>
      </c>
      <c r="AT18" s="3">
        <v>0.89444444444444438</v>
      </c>
      <c r="AU18" s="3">
        <v>0.91180555555555554</v>
      </c>
      <c r="AV18" s="3">
        <v>0.93263888888888891</v>
      </c>
      <c r="AW18" s="3">
        <v>0.94861111111111107</v>
      </c>
      <c r="AX18" s="3">
        <v>0.96250000000000002</v>
      </c>
      <c r="AY18" s="3">
        <v>0.9770833333333333</v>
      </c>
      <c r="AZ18" s="3">
        <v>0.99583333333333324</v>
      </c>
      <c r="BA18" s="3">
        <v>1.5277777777777777E-2</v>
      </c>
    </row>
    <row r="19" spans="1:53" x14ac:dyDescent="0.3">
      <c r="A19" s="3" t="s">
        <v>58</v>
      </c>
      <c r="B19" s="3" t="s">
        <v>54</v>
      </c>
      <c r="C19" s="3">
        <v>0.25416666666666665</v>
      </c>
      <c r="D19" s="3" t="s">
        <v>54</v>
      </c>
      <c r="E19" s="3">
        <v>0.26111111111111113</v>
      </c>
      <c r="F19" s="3">
        <v>0.27847222222222223</v>
      </c>
      <c r="G19" s="3">
        <v>0.29375000000000001</v>
      </c>
      <c r="H19" s="3">
        <v>0.30972222222222223</v>
      </c>
      <c r="I19" s="3">
        <v>0.31805555555555554</v>
      </c>
      <c r="J19" s="3">
        <v>0.33124999999999999</v>
      </c>
      <c r="K19" s="3">
        <v>0.33749999999999997</v>
      </c>
      <c r="L19" s="3">
        <v>0.35138888888888892</v>
      </c>
      <c r="M19" s="3">
        <v>0.36180555555555555</v>
      </c>
      <c r="N19" s="3">
        <v>0.37222222222222223</v>
      </c>
      <c r="O19" s="3">
        <v>0.3888888888888889</v>
      </c>
      <c r="P19" s="3">
        <v>0.40868055555555555</v>
      </c>
      <c r="Q19" s="3">
        <v>0.41840277777777773</v>
      </c>
      <c r="R19" s="3">
        <v>0.42777777777777781</v>
      </c>
      <c r="S19" s="3">
        <v>0.4447916666666667</v>
      </c>
      <c r="T19" s="3">
        <v>0.45902777777777781</v>
      </c>
      <c r="U19" s="3">
        <v>0.48055555555555557</v>
      </c>
      <c r="V19" s="3">
        <v>0.49305555555555558</v>
      </c>
      <c r="W19" s="3">
        <v>0.5131944444444444</v>
      </c>
      <c r="X19" s="3">
        <v>0.52777777777777779</v>
      </c>
      <c r="Y19" s="3">
        <v>0.56874999999999998</v>
      </c>
      <c r="Z19" s="3">
        <v>0.58437499999999998</v>
      </c>
      <c r="AA19" s="3">
        <v>0.59409722222222217</v>
      </c>
      <c r="AB19" s="3">
        <v>0.60972222222222217</v>
      </c>
      <c r="AC19" s="3">
        <v>0.63402777777777775</v>
      </c>
      <c r="AD19" s="3">
        <v>0.66840277777777779</v>
      </c>
      <c r="AE19" s="3" t="s">
        <v>54</v>
      </c>
      <c r="AF19" s="3">
        <v>0.68194444444444446</v>
      </c>
      <c r="AG19" s="3">
        <v>0.70972222222222225</v>
      </c>
      <c r="AH19" s="3" t="s">
        <v>54</v>
      </c>
      <c r="AI19" s="3">
        <v>0.72534722222222225</v>
      </c>
      <c r="AJ19" s="3">
        <v>0.74236111111111114</v>
      </c>
      <c r="AK19" s="3">
        <v>0.76111111111111107</v>
      </c>
      <c r="AL19" s="3">
        <v>0.77500000000000002</v>
      </c>
      <c r="AM19" s="3">
        <v>0.78680555555555554</v>
      </c>
      <c r="AN19" s="3">
        <v>0.79965277777777777</v>
      </c>
      <c r="AO19" s="3">
        <v>0.81041666666666667</v>
      </c>
      <c r="AP19" s="3">
        <v>0.8305555555555556</v>
      </c>
      <c r="AQ19" s="3">
        <v>0.84861111111111109</v>
      </c>
      <c r="AR19" s="3">
        <v>0.86388888888888893</v>
      </c>
      <c r="AS19" s="3">
        <v>0.88263888888888886</v>
      </c>
      <c r="AT19" s="3">
        <v>0.89722222222222225</v>
      </c>
      <c r="AU19" s="3">
        <v>0.9145833333333333</v>
      </c>
      <c r="AV19" s="3">
        <v>0.93541666666666667</v>
      </c>
      <c r="AW19" s="3">
        <v>0.95138888888888884</v>
      </c>
      <c r="AX19" s="3">
        <v>0.96527777777777779</v>
      </c>
      <c r="AY19" s="3">
        <v>0.97986111111111107</v>
      </c>
      <c r="AZ19" s="3">
        <v>0.99861111111111101</v>
      </c>
      <c r="BA19" s="3">
        <v>1.8055555555555557E-2</v>
      </c>
    </row>
    <row r="20" spans="1:53" x14ac:dyDescent="0.3">
      <c r="A20" s="3"/>
      <c r="B20" s="3"/>
      <c r="C20" s="3">
        <v>0.25451388888888887</v>
      </c>
      <c r="D20" s="3"/>
      <c r="E20" s="3">
        <v>0.26145833333333335</v>
      </c>
      <c r="F20" s="3">
        <v>0.27881944444444445</v>
      </c>
      <c r="G20" s="3">
        <v>0.29409722222222223</v>
      </c>
      <c r="H20" s="3">
        <v>0.31006944444444445</v>
      </c>
      <c r="I20" s="3">
        <v>0.31840277777777776</v>
      </c>
      <c r="J20" s="3">
        <v>0.33159722222222221</v>
      </c>
      <c r="K20" s="3">
        <v>0.33784722222222219</v>
      </c>
      <c r="L20" s="3">
        <v>0.35173611111111108</v>
      </c>
      <c r="M20" s="3">
        <v>0.36215277777777777</v>
      </c>
      <c r="N20" s="3">
        <v>0.37256944444444445</v>
      </c>
      <c r="O20" s="3">
        <v>0.38923611111111112</v>
      </c>
      <c r="P20" s="3">
        <v>0.40902777777777777</v>
      </c>
      <c r="Q20" s="3">
        <v>0.41875000000000001</v>
      </c>
      <c r="R20" s="3">
        <v>0.42812500000000003</v>
      </c>
      <c r="S20" s="3">
        <v>0.44513888888888892</v>
      </c>
      <c r="T20" s="3">
        <v>0.45937500000000003</v>
      </c>
      <c r="U20" s="3">
        <v>0.48090277777777773</v>
      </c>
      <c r="V20" s="3">
        <v>0.4934027777777778</v>
      </c>
      <c r="W20" s="3">
        <v>0.51354166666666667</v>
      </c>
      <c r="X20" s="3">
        <v>0.52812500000000007</v>
      </c>
      <c r="Y20" s="3">
        <v>0.56909722222222225</v>
      </c>
      <c r="Z20" s="3">
        <v>0.58472222222222225</v>
      </c>
      <c r="AA20" s="3">
        <v>0.59444444444444444</v>
      </c>
      <c r="AB20" s="3">
        <v>0.61006944444444444</v>
      </c>
      <c r="AC20" s="3">
        <v>0.63437500000000002</v>
      </c>
      <c r="AD20" s="3">
        <v>0.66875000000000007</v>
      </c>
      <c r="AE20" s="3"/>
      <c r="AF20" s="3">
        <v>0.68229166666666663</v>
      </c>
      <c r="AG20" s="3">
        <v>0.71006944444444453</v>
      </c>
      <c r="AH20" s="3"/>
      <c r="AI20" s="3">
        <v>0.72569444444444453</v>
      </c>
      <c r="AJ20" s="3">
        <v>0.7427083333333333</v>
      </c>
      <c r="AK20" s="3">
        <v>0.76145833333333324</v>
      </c>
      <c r="AL20" s="3">
        <v>0.7753472222222223</v>
      </c>
      <c r="AM20" s="3">
        <v>0.7871527777777777</v>
      </c>
      <c r="AN20" s="3">
        <v>0.79999999999999993</v>
      </c>
      <c r="AO20" s="3">
        <v>0.81076388888888884</v>
      </c>
      <c r="AP20" s="3">
        <v>0.83090277777777777</v>
      </c>
      <c r="AQ20" s="3">
        <v>0.84895833333333337</v>
      </c>
      <c r="AR20" s="3">
        <v>0.86423611111111109</v>
      </c>
      <c r="AS20" s="3">
        <v>0.88298611111111114</v>
      </c>
      <c r="AT20" s="3">
        <v>0.89756944444444453</v>
      </c>
      <c r="AU20" s="3">
        <v>0.91493055555555547</v>
      </c>
      <c r="AV20" s="3">
        <v>0.93576388888888884</v>
      </c>
      <c r="AW20" s="3">
        <v>0.95173611111111101</v>
      </c>
      <c r="AX20" s="3">
        <v>0.96562500000000007</v>
      </c>
      <c r="AY20" s="3">
        <v>0.98020833333333324</v>
      </c>
      <c r="AZ20" s="3">
        <v>0.99895833333333339</v>
      </c>
      <c r="BA20" s="3">
        <v>1.8402777777777778E-2</v>
      </c>
    </row>
    <row r="21" spans="1:53" x14ac:dyDescent="0.3">
      <c r="A21" s="3" t="s">
        <v>57</v>
      </c>
      <c r="B21" s="3" t="s">
        <v>54</v>
      </c>
      <c r="C21" s="3">
        <v>0.25833333333333336</v>
      </c>
      <c r="D21" s="3" t="s">
        <v>54</v>
      </c>
      <c r="E21" s="3">
        <v>0.26527777777777778</v>
      </c>
      <c r="F21" s="3">
        <v>0.28263888888888888</v>
      </c>
      <c r="G21" s="3">
        <v>0.29791666666666666</v>
      </c>
      <c r="H21" s="3">
        <v>0.31388888888888888</v>
      </c>
      <c r="I21" s="3">
        <v>0.32222222222222224</v>
      </c>
      <c r="J21" s="3">
        <v>0.3354166666666667</v>
      </c>
      <c r="K21" s="3">
        <v>0.34166666666666662</v>
      </c>
      <c r="L21" s="3">
        <v>0.35555555555555557</v>
      </c>
      <c r="M21" s="3">
        <v>0.3659722222222222</v>
      </c>
      <c r="N21" s="3">
        <v>0.37638888888888888</v>
      </c>
      <c r="O21" s="3">
        <v>0.39305555555555555</v>
      </c>
      <c r="P21" s="3">
        <v>0.4128472222222222</v>
      </c>
      <c r="Q21" s="3">
        <v>0.4225694444444445</v>
      </c>
      <c r="R21" s="3">
        <v>0.43194444444444446</v>
      </c>
      <c r="S21" s="3">
        <v>0.44895833333333335</v>
      </c>
      <c r="T21" s="3">
        <v>0.46319444444444446</v>
      </c>
      <c r="U21" s="3">
        <v>0.48472222222222222</v>
      </c>
      <c r="V21" s="3">
        <v>0.49722222222222223</v>
      </c>
      <c r="W21" s="3">
        <v>0.51736111111111105</v>
      </c>
      <c r="X21" s="3">
        <v>0.53194444444444444</v>
      </c>
      <c r="Y21" s="3">
        <v>0.57291666666666663</v>
      </c>
      <c r="Z21" s="3">
        <v>0.58854166666666663</v>
      </c>
      <c r="AA21" s="3">
        <v>0.59826388888888882</v>
      </c>
      <c r="AB21" s="3">
        <v>0.61388888888888882</v>
      </c>
      <c r="AC21" s="3">
        <v>0.6381944444444444</v>
      </c>
      <c r="AD21" s="3">
        <v>0.67256944444444444</v>
      </c>
      <c r="AE21" s="3" t="s">
        <v>54</v>
      </c>
      <c r="AF21" s="3">
        <v>0.68611111111111101</v>
      </c>
      <c r="AG21" s="3">
        <v>0.71388888888888891</v>
      </c>
      <c r="AH21" s="3" t="s">
        <v>54</v>
      </c>
      <c r="AI21" s="3">
        <v>0.72951388888888891</v>
      </c>
      <c r="AJ21" s="3">
        <v>0.74652777777777779</v>
      </c>
      <c r="AK21" s="3">
        <v>0.76527777777777783</v>
      </c>
      <c r="AL21" s="3">
        <v>0.77916666666666667</v>
      </c>
      <c r="AM21" s="3">
        <v>0.7909722222222223</v>
      </c>
      <c r="AN21" s="3">
        <v>0.80381944444444453</v>
      </c>
      <c r="AO21" s="3">
        <v>0.81458333333333333</v>
      </c>
      <c r="AP21" s="3">
        <v>0.83472222222222225</v>
      </c>
      <c r="AQ21" s="3">
        <v>0.85277777777777775</v>
      </c>
      <c r="AR21" s="3">
        <v>0.86805555555555547</v>
      </c>
      <c r="AS21" s="3">
        <v>0.88680555555555562</v>
      </c>
      <c r="AT21" s="3">
        <v>0.90138888888888891</v>
      </c>
      <c r="AU21" s="3">
        <v>0.91875000000000007</v>
      </c>
      <c r="AV21" s="3">
        <v>0.93958333333333333</v>
      </c>
      <c r="AW21" s="3">
        <v>0.9555555555555556</v>
      </c>
      <c r="AX21" s="3">
        <v>0.96944444444444444</v>
      </c>
      <c r="AY21" s="3">
        <v>0.98402777777777783</v>
      </c>
      <c r="AZ21" s="3">
        <v>2.7777777777777779E-3</v>
      </c>
      <c r="BA21" s="3">
        <v>2.2222222222222223E-2</v>
      </c>
    </row>
    <row r="22" spans="1:53" x14ac:dyDescent="0.3">
      <c r="A22" s="3"/>
      <c r="B22" s="3"/>
      <c r="C22" s="3">
        <v>0.25868055555555552</v>
      </c>
      <c r="D22" s="3"/>
      <c r="E22" s="3">
        <v>0.265625</v>
      </c>
      <c r="F22" s="3">
        <v>0.2829861111111111</v>
      </c>
      <c r="G22" s="3">
        <v>0.29826388888888888</v>
      </c>
      <c r="H22" s="3">
        <v>0.3142361111111111</v>
      </c>
      <c r="I22" s="3">
        <v>0.32256944444444446</v>
      </c>
      <c r="J22" s="3">
        <v>0.33576388888888892</v>
      </c>
      <c r="K22" s="3">
        <v>0.3420138888888889</v>
      </c>
      <c r="L22" s="3">
        <v>0.35590277777777773</v>
      </c>
      <c r="M22" s="3">
        <v>0.36631944444444442</v>
      </c>
      <c r="N22" s="3">
        <v>0.3767361111111111</v>
      </c>
      <c r="O22" s="3">
        <v>0.39340277777777777</v>
      </c>
      <c r="P22" s="3">
        <v>0.41319444444444442</v>
      </c>
      <c r="Q22" s="3">
        <v>0.42291666666666666</v>
      </c>
      <c r="R22" s="3">
        <v>0.43229166666666669</v>
      </c>
      <c r="S22" s="3">
        <v>0.44930555555555557</v>
      </c>
      <c r="T22" s="3">
        <v>0.46354166666666669</v>
      </c>
      <c r="U22" s="3">
        <v>0.4850694444444445</v>
      </c>
      <c r="V22" s="3">
        <v>0.49756944444444445</v>
      </c>
      <c r="W22" s="3">
        <v>0.51770833333333333</v>
      </c>
      <c r="X22" s="3">
        <v>0.53229166666666672</v>
      </c>
      <c r="Y22" s="3">
        <v>0.57326388888888891</v>
      </c>
      <c r="Z22" s="3">
        <v>0.58888888888888891</v>
      </c>
      <c r="AA22" s="3">
        <v>0.59861111111111109</v>
      </c>
      <c r="AB22" s="3">
        <v>0.61423611111111109</v>
      </c>
      <c r="AC22" s="3">
        <v>0.63854166666666667</v>
      </c>
      <c r="AD22" s="3">
        <v>0.67291666666666661</v>
      </c>
      <c r="AE22" s="3"/>
      <c r="AF22" s="3">
        <v>0.68645833333333339</v>
      </c>
      <c r="AG22" s="3">
        <v>0.71423611111111107</v>
      </c>
      <c r="AH22" s="3"/>
      <c r="AI22" s="3">
        <v>0.72986111111111107</v>
      </c>
      <c r="AJ22" s="3">
        <v>0.74687500000000007</v>
      </c>
      <c r="AK22" s="3">
        <v>0.765625</v>
      </c>
      <c r="AL22" s="3">
        <v>0.77951388888888884</v>
      </c>
      <c r="AM22" s="3">
        <v>0.79131944444444446</v>
      </c>
      <c r="AN22" s="3">
        <v>0.8041666666666667</v>
      </c>
      <c r="AO22" s="3">
        <v>0.8149305555555556</v>
      </c>
      <c r="AP22" s="3">
        <v>0.83506944444444453</v>
      </c>
      <c r="AQ22" s="3">
        <v>0.85312500000000002</v>
      </c>
      <c r="AR22" s="3">
        <v>0.86840277777777775</v>
      </c>
      <c r="AS22" s="3">
        <v>0.88715277777777779</v>
      </c>
      <c r="AT22" s="3">
        <v>0.90173611111111107</v>
      </c>
      <c r="AU22" s="3">
        <v>0.91909722222222223</v>
      </c>
      <c r="AV22" s="3">
        <v>0.9399305555555556</v>
      </c>
      <c r="AW22" s="3">
        <v>0.95590277777777777</v>
      </c>
      <c r="AX22" s="3">
        <v>0.96979166666666661</v>
      </c>
      <c r="AY22" s="3">
        <v>0.984375</v>
      </c>
      <c r="AZ22" s="3">
        <v>3.1249999999999997E-3</v>
      </c>
      <c r="BA22" s="3">
        <v>2.2569444444444444E-2</v>
      </c>
    </row>
    <row r="23" spans="1:53" x14ac:dyDescent="0.3">
      <c r="A23" s="3" t="s">
        <v>1</v>
      </c>
      <c r="B23" s="3" t="s">
        <v>54</v>
      </c>
      <c r="C23" s="3">
        <v>0.26215277777777779</v>
      </c>
      <c r="D23" s="3" t="s">
        <v>54</v>
      </c>
      <c r="E23" s="3">
        <v>0.26909722222222221</v>
      </c>
      <c r="F23" s="3">
        <v>0.28645833333333331</v>
      </c>
      <c r="G23" s="3">
        <v>0.30173611111111109</v>
      </c>
      <c r="H23" s="3">
        <v>0.31770833333333331</v>
      </c>
      <c r="I23" s="3">
        <v>0.32604166666666667</v>
      </c>
      <c r="J23" s="3">
        <v>0.33923611111111113</v>
      </c>
      <c r="K23" s="3">
        <v>0.3454861111111111</v>
      </c>
      <c r="L23" s="3">
        <v>0.359375</v>
      </c>
      <c r="M23" s="3">
        <v>0.36979166666666669</v>
      </c>
      <c r="N23" s="3">
        <v>0.38020833333333331</v>
      </c>
      <c r="O23" s="3">
        <v>0.39687500000000003</v>
      </c>
      <c r="P23" s="3">
        <v>0.41666666666666669</v>
      </c>
      <c r="Q23" s="3">
        <v>0.42638888888888887</v>
      </c>
      <c r="R23" s="3">
        <v>0.4357638888888889</v>
      </c>
      <c r="S23" s="3">
        <v>0.45277777777777778</v>
      </c>
      <c r="T23" s="3">
        <v>0.4670138888888889</v>
      </c>
      <c r="U23" s="3">
        <v>0.48854166666666665</v>
      </c>
      <c r="V23" s="3">
        <v>0.50104166666666672</v>
      </c>
      <c r="W23" s="3">
        <v>0.52118055555555554</v>
      </c>
      <c r="X23" s="3">
        <v>0.53576388888888882</v>
      </c>
      <c r="Y23" s="3">
        <v>0.57673611111111112</v>
      </c>
      <c r="Z23" s="3">
        <v>0.59236111111111112</v>
      </c>
      <c r="AA23" s="3">
        <v>0.6020833333333333</v>
      </c>
      <c r="AB23" s="3">
        <v>0.6177083333333333</v>
      </c>
      <c r="AC23" s="3">
        <v>0.64201388888888888</v>
      </c>
      <c r="AD23" s="3">
        <v>0.67638888888888893</v>
      </c>
      <c r="AE23" s="3" t="s">
        <v>54</v>
      </c>
      <c r="AF23" s="3">
        <v>0.6899305555555556</v>
      </c>
      <c r="AG23" s="3">
        <v>0.71770833333333339</v>
      </c>
      <c r="AH23" s="3" t="s">
        <v>54</v>
      </c>
      <c r="AI23" s="3">
        <v>0.73333333333333339</v>
      </c>
      <c r="AJ23" s="3">
        <v>0.75034722222222217</v>
      </c>
      <c r="AK23" s="3">
        <v>0.76909722222222221</v>
      </c>
      <c r="AL23" s="3">
        <v>0.78298611111111116</v>
      </c>
      <c r="AM23" s="3">
        <v>0.79479166666666667</v>
      </c>
      <c r="AN23" s="3">
        <v>0.80763888888888891</v>
      </c>
      <c r="AO23" s="3">
        <v>0.8184027777777777</v>
      </c>
      <c r="AP23" s="3">
        <v>0.83854166666666663</v>
      </c>
      <c r="AQ23" s="3">
        <v>0.85659722222222223</v>
      </c>
      <c r="AR23" s="3">
        <v>0.87187500000000007</v>
      </c>
      <c r="AS23" s="3">
        <v>0.890625</v>
      </c>
      <c r="AT23" s="3">
        <v>0.90520833333333339</v>
      </c>
      <c r="AU23" s="3">
        <v>0.92256944444444444</v>
      </c>
      <c r="AV23" s="3">
        <v>0.9434027777777777</v>
      </c>
      <c r="AW23" s="3">
        <v>0.95937499999999998</v>
      </c>
      <c r="AX23" s="3">
        <v>0.97326388888888893</v>
      </c>
      <c r="AY23" s="3">
        <v>0.98784722222222221</v>
      </c>
      <c r="AZ23" s="3">
        <v>6.5972222222222222E-3</v>
      </c>
      <c r="BA23" s="3">
        <v>2.6041666666666668E-2</v>
      </c>
    </row>
    <row r="24" spans="1:53" x14ac:dyDescent="0.3">
      <c r="A24" s="3"/>
      <c r="B24" s="3">
        <v>0.23263888888888887</v>
      </c>
      <c r="C24" s="3">
        <v>0.26284722222222223</v>
      </c>
      <c r="D24" s="3">
        <v>0.24236111111111111</v>
      </c>
      <c r="E24" s="3">
        <v>0.26979166666666665</v>
      </c>
      <c r="F24" s="3">
        <v>0.28715277777777776</v>
      </c>
      <c r="G24" s="3">
        <v>0.30243055555555559</v>
      </c>
      <c r="H24" s="3">
        <v>0.31875000000000003</v>
      </c>
      <c r="I24" s="3">
        <v>0.32673611111111112</v>
      </c>
      <c r="J24" s="3">
        <v>0.33993055555555557</v>
      </c>
      <c r="K24" s="3">
        <v>0.34618055555555555</v>
      </c>
      <c r="L24" s="3">
        <v>0.3600694444444445</v>
      </c>
      <c r="M24" s="3" t="s">
        <v>54</v>
      </c>
      <c r="N24" s="3">
        <v>0.38090277777777781</v>
      </c>
      <c r="O24" s="3">
        <v>0.39756944444444442</v>
      </c>
      <c r="P24" s="3">
        <v>0.41736111111111113</v>
      </c>
      <c r="Q24" s="3" t="s">
        <v>54</v>
      </c>
      <c r="R24" s="3">
        <v>0.43645833333333334</v>
      </c>
      <c r="S24" s="3">
        <v>0.45347222222222222</v>
      </c>
      <c r="T24" s="3">
        <v>0.46770833333333334</v>
      </c>
      <c r="U24" s="3">
        <v>0.48923611111111115</v>
      </c>
      <c r="V24" s="3" t="s">
        <v>54</v>
      </c>
      <c r="W24" s="3">
        <v>0.52187499999999998</v>
      </c>
      <c r="X24" s="3">
        <v>0.53645833333333337</v>
      </c>
      <c r="Y24" s="3">
        <v>0.57743055555555556</v>
      </c>
      <c r="Z24" s="3">
        <v>0.59305555555555556</v>
      </c>
      <c r="AA24" s="3">
        <v>0.60277777777777775</v>
      </c>
      <c r="AB24" s="3">
        <v>0.61840277777777775</v>
      </c>
      <c r="AC24" s="3">
        <v>0.64236111111111105</v>
      </c>
      <c r="AD24" s="3">
        <v>0.67673611111111109</v>
      </c>
      <c r="AE24" s="3">
        <v>0.66111111111111109</v>
      </c>
      <c r="AF24" s="3">
        <v>0.69062499999999993</v>
      </c>
      <c r="AG24" s="3">
        <v>0.71875</v>
      </c>
      <c r="AH24" s="3">
        <v>0.70138888888888884</v>
      </c>
      <c r="AI24" s="3">
        <v>0.73402777777777783</v>
      </c>
      <c r="AJ24" s="3">
        <v>0.75069444444444444</v>
      </c>
      <c r="AK24" s="3">
        <v>0.76979166666666676</v>
      </c>
      <c r="AL24" s="3">
        <v>0.78333333333333333</v>
      </c>
      <c r="AM24" s="3" t="s">
        <v>54</v>
      </c>
      <c r="AN24" s="3">
        <v>0.80833333333333324</v>
      </c>
      <c r="AO24" s="3">
        <v>0.81909722222222225</v>
      </c>
      <c r="AP24" s="3">
        <v>0.83888888888888891</v>
      </c>
      <c r="AQ24" s="3">
        <v>0.85763888888888884</v>
      </c>
      <c r="AR24" s="3">
        <v>0.8725694444444444</v>
      </c>
      <c r="AS24" s="3">
        <v>0.89131944444444444</v>
      </c>
      <c r="AT24" s="3">
        <v>0.90590277777777783</v>
      </c>
      <c r="AU24" s="3">
        <v>0.92569444444444438</v>
      </c>
      <c r="AV24" s="3">
        <v>0.94409722222222225</v>
      </c>
      <c r="AW24" s="3">
        <v>0.96006944444444453</v>
      </c>
      <c r="AX24" s="3">
        <v>0.97395833333333337</v>
      </c>
      <c r="AY24" s="3" t="s">
        <v>54</v>
      </c>
      <c r="AZ24" s="3">
        <v>7.2916666666666659E-3</v>
      </c>
      <c r="BA24" s="3" t="s">
        <v>54</v>
      </c>
    </row>
    <row r="25" spans="1:53" x14ac:dyDescent="0.3">
      <c r="A25" s="3" t="s">
        <v>56</v>
      </c>
      <c r="B25" s="3" t="s">
        <v>54</v>
      </c>
      <c r="C25" s="3" t="s">
        <v>54</v>
      </c>
      <c r="D25" s="3" t="s">
        <v>54</v>
      </c>
      <c r="E25" s="3" t="s">
        <v>54</v>
      </c>
      <c r="F25" s="3" t="s">
        <v>54</v>
      </c>
      <c r="G25" s="3" t="s">
        <v>54</v>
      </c>
      <c r="H25" s="3" t="s">
        <v>54</v>
      </c>
      <c r="I25" s="3" t="s">
        <v>54</v>
      </c>
      <c r="J25" s="3" t="s">
        <v>54</v>
      </c>
      <c r="K25" s="3" t="s">
        <v>54</v>
      </c>
      <c r="L25" s="3" t="s">
        <v>54</v>
      </c>
      <c r="M25" s="3" t="s">
        <v>54</v>
      </c>
      <c r="N25" s="3" t="s">
        <v>54</v>
      </c>
      <c r="O25" s="3" t="s">
        <v>54</v>
      </c>
      <c r="P25" s="3" t="s">
        <v>54</v>
      </c>
      <c r="Q25" s="3" t="s">
        <v>54</v>
      </c>
      <c r="R25" s="3" t="s">
        <v>54</v>
      </c>
      <c r="S25" s="3" t="s">
        <v>54</v>
      </c>
      <c r="T25" s="3" t="s">
        <v>54</v>
      </c>
      <c r="U25" s="3" t="s">
        <v>54</v>
      </c>
      <c r="V25" s="3" t="s">
        <v>54</v>
      </c>
      <c r="W25" s="3" t="s">
        <v>54</v>
      </c>
      <c r="X25" s="3" t="s">
        <v>54</v>
      </c>
      <c r="Y25" s="3" t="s">
        <v>54</v>
      </c>
      <c r="Z25" s="3" t="s">
        <v>54</v>
      </c>
      <c r="AA25" s="3" t="s">
        <v>54</v>
      </c>
      <c r="AB25" s="3" t="s">
        <v>54</v>
      </c>
      <c r="AC25" s="3" t="s">
        <v>54</v>
      </c>
      <c r="AD25" s="3" t="s">
        <v>54</v>
      </c>
      <c r="AE25" s="3" t="s">
        <v>54</v>
      </c>
      <c r="AF25" s="3" t="s">
        <v>54</v>
      </c>
      <c r="AG25" s="3" t="s">
        <v>54</v>
      </c>
      <c r="AH25" s="3" t="s">
        <v>54</v>
      </c>
      <c r="AI25" s="3" t="s">
        <v>54</v>
      </c>
      <c r="AJ25" s="3" t="s">
        <v>54</v>
      </c>
      <c r="AK25" s="3" t="s">
        <v>54</v>
      </c>
      <c r="AL25" s="3" t="s">
        <v>54</v>
      </c>
      <c r="AM25" s="3" t="s">
        <v>54</v>
      </c>
      <c r="AN25" s="3" t="s">
        <v>54</v>
      </c>
      <c r="AO25" s="3" t="s">
        <v>54</v>
      </c>
      <c r="AP25" s="3" t="s">
        <v>54</v>
      </c>
      <c r="AQ25" s="3" t="s">
        <v>54</v>
      </c>
      <c r="AR25" s="3" t="s">
        <v>54</v>
      </c>
      <c r="AS25" s="3" t="s">
        <v>54</v>
      </c>
      <c r="AT25" s="3" t="s">
        <v>54</v>
      </c>
      <c r="AU25" s="3" t="s">
        <v>54</v>
      </c>
      <c r="AV25" s="3" t="s">
        <v>54</v>
      </c>
      <c r="AW25" s="3" t="s">
        <v>54</v>
      </c>
      <c r="AX25" s="3" t="s">
        <v>54</v>
      </c>
      <c r="AY25" s="3" t="s">
        <v>54</v>
      </c>
      <c r="AZ25" s="3" t="s">
        <v>54</v>
      </c>
      <c r="BA25" s="3" t="s">
        <v>54</v>
      </c>
    </row>
    <row r="26" spans="1:53" x14ac:dyDescent="0.3">
      <c r="A26" s="3"/>
      <c r="B26" s="3">
        <v>0.23576388888888888</v>
      </c>
      <c r="C26" s="3">
        <v>0.26597222222222222</v>
      </c>
      <c r="D26" s="3">
        <v>0.2454861111111111</v>
      </c>
      <c r="E26" s="3">
        <v>0.27291666666666664</v>
      </c>
      <c r="F26" s="3">
        <v>0.2902777777777778</v>
      </c>
      <c r="G26" s="3">
        <v>0.30555555555555552</v>
      </c>
      <c r="H26" s="3">
        <v>0.32187499999999997</v>
      </c>
      <c r="I26" s="3">
        <v>0.3298611111111111</v>
      </c>
      <c r="J26" s="3">
        <v>0.3430555555555555</v>
      </c>
      <c r="K26" s="3">
        <v>0.34930555555555554</v>
      </c>
      <c r="L26" s="3">
        <v>0.36319444444444443</v>
      </c>
      <c r="M26" s="3"/>
      <c r="N26" s="3">
        <v>0.3840277777777778</v>
      </c>
      <c r="O26" s="3">
        <v>0.40069444444444446</v>
      </c>
      <c r="P26" s="3">
        <v>0.42048611111111112</v>
      </c>
      <c r="Q26" s="3"/>
      <c r="R26" s="3">
        <v>0.43958333333333338</v>
      </c>
      <c r="S26" s="3">
        <v>0.45659722222222227</v>
      </c>
      <c r="T26" s="3">
        <v>0.47083333333333338</v>
      </c>
      <c r="U26" s="3">
        <v>0.49236111111111108</v>
      </c>
      <c r="V26" s="3"/>
      <c r="W26" s="3">
        <v>0.52500000000000002</v>
      </c>
      <c r="X26" s="3">
        <v>0.5395833333333333</v>
      </c>
      <c r="Y26" s="3">
        <v>0.5805555555555556</v>
      </c>
      <c r="Z26" s="3">
        <v>0.5961805555555556</v>
      </c>
      <c r="AA26" s="3">
        <v>0.60590277777777779</v>
      </c>
      <c r="AB26" s="3">
        <v>0.62152777777777779</v>
      </c>
      <c r="AC26" s="3">
        <v>0.64548611111111109</v>
      </c>
      <c r="AD26" s="3">
        <v>0.67986111111111114</v>
      </c>
      <c r="AE26" s="3">
        <v>0.66423611111111114</v>
      </c>
      <c r="AF26" s="3">
        <v>0.69374999999999998</v>
      </c>
      <c r="AG26" s="3">
        <v>0.72187499999999993</v>
      </c>
      <c r="AH26" s="3">
        <v>0.70451388888888899</v>
      </c>
      <c r="AI26" s="3">
        <v>0.73715277777777777</v>
      </c>
      <c r="AJ26" s="3">
        <v>0.75381944444444438</v>
      </c>
      <c r="AK26" s="3">
        <v>0.7729166666666667</v>
      </c>
      <c r="AL26" s="3">
        <v>0.78645833333333337</v>
      </c>
      <c r="AM26" s="3"/>
      <c r="AN26" s="3">
        <v>0.81145833333333339</v>
      </c>
      <c r="AO26" s="3">
        <v>0.8222222222222223</v>
      </c>
      <c r="AP26" s="3">
        <v>0.84201388888888884</v>
      </c>
      <c r="AQ26" s="3">
        <v>0.86076388888888899</v>
      </c>
      <c r="AR26" s="3">
        <v>0.87569444444444444</v>
      </c>
      <c r="AS26" s="3">
        <v>0.89444444444444438</v>
      </c>
      <c r="AT26" s="3">
        <v>0.90902777777777777</v>
      </c>
      <c r="AU26" s="3">
        <v>0.92881944444444453</v>
      </c>
      <c r="AV26" s="3">
        <v>0.9472222222222223</v>
      </c>
      <c r="AW26" s="3">
        <v>0.96319444444444446</v>
      </c>
      <c r="AX26" s="3">
        <v>0.9770833333333333</v>
      </c>
      <c r="AY26" s="3"/>
      <c r="AZ26" s="3">
        <v>1.0416666666666666E-2</v>
      </c>
      <c r="BA26" s="3"/>
    </row>
    <row r="27" spans="1:53" x14ac:dyDescent="0.3">
      <c r="A27" s="3" t="s">
        <v>55</v>
      </c>
      <c r="B27" s="3" t="s">
        <v>54</v>
      </c>
      <c r="C27" s="3" t="s">
        <v>54</v>
      </c>
      <c r="D27" s="3" t="s">
        <v>54</v>
      </c>
      <c r="E27" s="3" t="s">
        <v>54</v>
      </c>
      <c r="F27" s="3" t="s">
        <v>54</v>
      </c>
      <c r="G27" s="3" t="s">
        <v>54</v>
      </c>
      <c r="H27" s="3" t="s">
        <v>54</v>
      </c>
      <c r="I27" s="3" t="s">
        <v>54</v>
      </c>
      <c r="J27" s="3" t="s">
        <v>54</v>
      </c>
      <c r="K27" s="3" t="s">
        <v>54</v>
      </c>
      <c r="L27" s="3" t="s">
        <v>54</v>
      </c>
      <c r="M27" s="3" t="s">
        <v>54</v>
      </c>
      <c r="N27" s="3" t="s">
        <v>54</v>
      </c>
      <c r="O27" s="3" t="s">
        <v>54</v>
      </c>
      <c r="P27" s="3" t="s">
        <v>54</v>
      </c>
      <c r="Q27" s="3" t="s">
        <v>54</v>
      </c>
      <c r="R27" s="3" t="s">
        <v>54</v>
      </c>
      <c r="S27" s="3" t="s">
        <v>54</v>
      </c>
      <c r="T27" s="3" t="s">
        <v>54</v>
      </c>
      <c r="U27" s="3" t="s">
        <v>54</v>
      </c>
      <c r="V27" s="3" t="s">
        <v>54</v>
      </c>
      <c r="W27" s="3" t="s">
        <v>54</v>
      </c>
      <c r="X27" s="3" t="s">
        <v>54</v>
      </c>
      <c r="Y27" s="3" t="s">
        <v>54</v>
      </c>
      <c r="Z27" s="3" t="s">
        <v>54</v>
      </c>
      <c r="AA27" s="3" t="s">
        <v>54</v>
      </c>
      <c r="AB27" s="3" t="s">
        <v>54</v>
      </c>
      <c r="AC27" s="3" t="s">
        <v>54</v>
      </c>
      <c r="AD27" s="3" t="s">
        <v>54</v>
      </c>
      <c r="AE27" s="3" t="s">
        <v>54</v>
      </c>
      <c r="AF27" s="3" t="s">
        <v>54</v>
      </c>
      <c r="AG27" s="3" t="s">
        <v>54</v>
      </c>
      <c r="AH27" s="3" t="s">
        <v>54</v>
      </c>
      <c r="AI27" s="3" t="s">
        <v>54</v>
      </c>
      <c r="AJ27" s="3" t="s">
        <v>54</v>
      </c>
      <c r="AK27" s="3" t="s">
        <v>54</v>
      </c>
      <c r="AL27" s="3" t="s">
        <v>54</v>
      </c>
      <c r="AM27" s="3" t="s">
        <v>54</v>
      </c>
      <c r="AN27" s="3" t="s">
        <v>54</v>
      </c>
      <c r="AO27" s="3" t="s">
        <v>54</v>
      </c>
      <c r="AP27" s="3" t="s">
        <v>54</v>
      </c>
      <c r="AQ27" s="3" t="s">
        <v>54</v>
      </c>
      <c r="AR27" s="3" t="s">
        <v>54</v>
      </c>
      <c r="AS27" s="3" t="s">
        <v>54</v>
      </c>
      <c r="AT27" s="3" t="s">
        <v>54</v>
      </c>
      <c r="AU27" s="3" t="s">
        <v>54</v>
      </c>
      <c r="AV27" s="3" t="s">
        <v>54</v>
      </c>
      <c r="AW27" s="3" t="s">
        <v>54</v>
      </c>
      <c r="AX27" s="3" t="s">
        <v>54</v>
      </c>
      <c r="AY27" s="3" t="s">
        <v>54</v>
      </c>
      <c r="AZ27" s="3" t="s">
        <v>54</v>
      </c>
      <c r="BA27" s="3" t="s">
        <v>54</v>
      </c>
    </row>
    <row r="28" spans="1:53" x14ac:dyDescent="0.3">
      <c r="A28" s="3"/>
      <c r="B28" s="3">
        <v>0.23645833333333333</v>
      </c>
      <c r="C28" s="3">
        <v>0.26666666666666666</v>
      </c>
      <c r="D28" s="3">
        <v>0.24618055555555554</v>
      </c>
      <c r="E28" s="3">
        <v>0.27361111111111108</v>
      </c>
      <c r="F28" s="3">
        <v>0.29097222222222224</v>
      </c>
      <c r="G28" s="3">
        <v>0.30624999999999997</v>
      </c>
      <c r="H28" s="3">
        <v>0.32256944444444446</v>
      </c>
      <c r="I28" s="3">
        <v>0.33055555555555555</v>
      </c>
      <c r="J28" s="3">
        <v>0.34375</v>
      </c>
      <c r="K28" s="3">
        <v>0.35000000000000003</v>
      </c>
      <c r="L28" s="3">
        <v>0.36388888888888887</v>
      </c>
      <c r="M28" s="3"/>
      <c r="N28" s="3">
        <v>0.38472222222222219</v>
      </c>
      <c r="O28" s="3">
        <v>0.40138888888888885</v>
      </c>
      <c r="P28" s="3">
        <v>0.4211805555555555</v>
      </c>
      <c r="Q28" s="3"/>
      <c r="R28" s="3">
        <v>0.44027777777777777</v>
      </c>
      <c r="S28" s="3">
        <v>0.45729166666666665</v>
      </c>
      <c r="T28" s="3">
        <v>0.47152777777777777</v>
      </c>
      <c r="U28" s="3">
        <v>0.49305555555555558</v>
      </c>
      <c r="V28" s="3"/>
      <c r="W28" s="3">
        <v>0.52569444444444446</v>
      </c>
      <c r="X28" s="3">
        <v>0.54027777777777775</v>
      </c>
      <c r="Y28" s="3">
        <v>0.58124999999999993</v>
      </c>
      <c r="Z28" s="3">
        <v>0.59687499999999993</v>
      </c>
      <c r="AA28" s="3">
        <v>0.60659722222222223</v>
      </c>
      <c r="AB28" s="3">
        <v>0.62222222222222223</v>
      </c>
      <c r="AC28" s="3">
        <v>0.64618055555555554</v>
      </c>
      <c r="AD28" s="3">
        <v>0.68055555555555547</v>
      </c>
      <c r="AE28" s="3">
        <v>0.66493055555555558</v>
      </c>
      <c r="AF28" s="3">
        <v>0.69444444444444453</v>
      </c>
      <c r="AG28" s="3">
        <v>0.72256944444444438</v>
      </c>
      <c r="AH28" s="3">
        <v>0.70520833333333333</v>
      </c>
      <c r="AI28" s="3">
        <v>0.73819444444444438</v>
      </c>
      <c r="AJ28" s="3">
        <v>0.75451388888888893</v>
      </c>
      <c r="AK28" s="3">
        <v>0.77361111111111114</v>
      </c>
      <c r="AL28" s="3">
        <v>0.7871527777777777</v>
      </c>
      <c r="AM28" s="3"/>
      <c r="AN28" s="3">
        <v>0.81215277777777783</v>
      </c>
      <c r="AO28" s="3">
        <v>0.82291666666666663</v>
      </c>
      <c r="AP28" s="3">
        <v>0.84270833333333339</v>
      </c>
      <c r="AQ28" s="3">
        <v>0.86145833333333333</v>
      </c>
      <c r="AR28" s="3">
        <v>0.87638888888888899</v>
      </c>
      <c r="AS28" s="3">
        <v>0.89513888888888893</v>
      </c>
      <c r="AT28" s="3">
        <v>0.90972222222222221</v>
      </c>
      <c r="AU28" s="3">
        <v>0.92951388888888886</v>
      </c>
      <c r="AV28" s="3">
        <v>0.94791666666666663</v>
      </c>
      <c r="AW28" s="3">
        <v>0.96388888888888891</v>
      </c>
      <c r="AX28" s="3">
        <v>0.97777777777777775</v>
      </c>
      <c r="AY28" s="3"/>
      <c r="AZ28" s="3">
        <v>1.1111111111111112E-2</v>
      </c>
      <c r="BA28" s="3"/>
    </row>
    <row r="29" spans="1:53" x14ac:dyDescent="0.3">
      <c r="A29" s="3" t="s">
        <v>2</v>
      </c>
      <c r="B29" s="3">
        <v>0.24027777777777778</v>
      </c>
      <c r="C29" s="3">
        <v>0.27048611111111109</v>
      </c>
      <c r="D29" s="3">
        <v>0.25</v>
      </c>
      <c r="E29" s="3">
        <v>0.27743055555555557</v>
      </c>
      <c r="F29" s="3">
        <v>0.29479166666666667</v>
      </c>
      <c r="G29" s="3">
        <v>0.31006944444444445</v>
      </c>
      <c r="H29" s="3">
        <v>0.3263888888888889</v>
      </c>
      <c r="I29" s="3">
        <v>0.33437500000000003</v>
      </c>
      <c r="J29" s="3">
        <v>0.34756944444444443</v>
      </c>
      <c r="K29" s="3">
        <v>0.35381944444444446</v>
      </c>
      <c r="L29" s="3">
        <v>0.36736111111111108</v>
      </c>
      <c r="M29" s="3" t="s">
        <v>54</v>
      </c>
      <c r="N29" s="3">
        <v>0.38854166666666662</v>
      </c>
      <c r="O29" s="3">
        <v>0.40520833333333334</v>
      </c>
      <c r="P29" s="3">
        <v>0.42499999999999999</v>
      </c>
      <c r="Q29" s="3" t="s">
        <v>54</v>
      </c>
      <c r="R29" s="3">
        <v>0.4440972222222222</v>
      </c>
      <c r="S29" s="3">
        <v>0.46111111111111108</v>
      </c>
      <c r="T29" s="3">
        <v>0.4753472222222222</v>
      </c>
      <c r="U29" s="3">
        <v>0.49687500000000001</v>
      </c>
      <c r="V29" s="3" t="s">
        <v>54</v>
      </c>
      <c r="W29" s="3">
        <v>0.52916666666666667</v>
      </c>
      <c r="X29" s="3">
        <v>0.54409722222222223</v>
      </c>
      <c r="Y29" s="3">
        <v>0.58506944444444442</v>
      </c>
      <c r="Z29" s="3">
        <v>0.60034722222222225</v>
      </c>
      <c r="AA29" s="3">
        <v>0.61041666666666672</v>
      </c>
      <c r="AB29" s="3">
        <v>0.62604166666666672</v>
      </c>
      <c r="AC29" s="3">
        <v>0.64965277777777775</v>
      </c>
      <c r="AD29" s="3">
        <v>0.68437500000000007</v>
      </c>
      <c r="AE29" s="3">
        <v>0.66875000000000007</v>
      </c>
      <c r="AF29" s="3">
        <v>0.69826388888888891</v>
      </c>
      <c r="AG29" s="3">
        <v>0.72638888888888886</v>
      </c>
      <c r="AH29" s="3">
        <v>0.7090277777777777</v>
      </c>
      <c r="AI29" s="3">
        <v>0.74236111111111114</v>
      </c>
      <c r="AJ29" s="3">
        <v>0.75798611111111114</v>
      </c>
      <c r="AK29" s="3">
        <v>0.77743055555555562</v>
      </c>
      <c r="AL29" s="3">
        <v>0.7909722222222223</v>
      </c>
      <c r="AM29" s="3" t="s">
        <v>54</v>
      </c>
      <c r="AN29" s="3">
        <v>0.81597222222222221</v>
      </c>
      <c r="AO29" s="3">
        <v>0.82673611111111101</v>
      </c>
      <c r="AP29" s="3">
        <v>0.84652777777777777</v>
      </c>
      <c r="AQ29" s="3">
        <v>0.8652777777777777</v>
      </c>
      <c r="AR29" s="3">
        <v>0.88020833333333337</v>
      </c>
      <c r="AS29" s="3">
        <v>0.8989583333333333</v>
      </c>
      <c r="AT29" s="3">
        <v>0.9135416666666667</v>
      </c>
      <c r="AU29" s="3">
        <v>0.93333333333333324</v>
      </c>
      <c r="AV29" s="3">
        <v>0.95173611111111101</v>
      </c>
      <c r="AW29" s="3">
        <v>0.96770833333333339</v>
      </c>
      <c r="AX29" s="3">
        <v>0.98159722222222223</v>
      </c>
      <c r="AY29" s="3" t="s">
        <v>54</v>
      </c>
      <c r="AZ29" s="3">
        <v>1.4930555555555556E-2</v>
      </c>
      <c r="BA29" s="3" t="s">
        <v>54</v>
      </c>
    </row>
    <row r="30" spans="1:53" x14ac:dyDescent="0.3">
      <c r="A30" s="3"/>
      <c r="B30" s="3" t="s">
        <v>54</v>
      </c>
      <c r="C30" s="3" t="s">
        <v>54</v>
      </c>
      <c r="D30" s="3" t="s">
        <v>54</v>
      </c>
      <c r="E30" s="3" t="s">
        <v>54</v>
      </c>
      <c r="F30" s="3" t="s">
        <v>54</v>
      </c>
      <c r="G30" s="3" t="s">
        <v>54</v>
      </c>
      <c r="H30" s="3" t="s">
        <v>54</v>
      </c>
      <c r="I30" s="3" t="s">
        <v>54</v>
      </c>
      <c r="J30" s="3" t="s">
        <v>54</v>
      </c>
      <c r="K30" s="3" t="s">
        <v>54</v>
      </c>
      <c r="L30" s="3" t="s">
        <v>54</v>
      </c>
      <c r="M30" s="3"/>
      <c r="N30" s="3" t="s">
        <v>54</v>
      </c>
      <c r="O30" s="3" t="s">
        <v>54</v>
      </c>
      <c r="P30" s="3" t="s">
        <v>54</v>
      </c>
      <c r="Q30" s="3"/>
      <c r="R30" s="3" t="s">
        <v>54</v>
      </c>
      <c r="S30" s="3" t="s">
        <v>54</v>
      </c>
      <c r="T30" s="3" t="s">
        <v>54</v>
      </c>
      <c r="U30" s="3" t="s">
        <v>54</v>
      </c>
      <c r="V30" s="3"/>
      <c r="W30" s="3" t="s">
        <v>54</v>
      </c>
      <c r="X30" s="3" t="s">
        <v>54</v>
      </c>
      <c r="Y30" s="3" t="s">
        <v>54</v>
      </c>
      <c r="Z30" s="3" t="s">
        <v>54</v>
      </c>
      <c r="AA30" s="3" t="s">
        <v>54</v>
      </c>
      <c r="AB30" s="3" t="s">
        <v>54</v>
      </c>
      <c r="AC30" s="3" t="s">
        <v>54</v>
      </c>
      <c r="AD30" s="3" t="s">
        <v>54</v>
      </c>
      <c r="AE30" s="3" t="s">
        <v>54</v>
      </c>
      <c r="AF30" s="3" t="s">
        <v>54</v>
      </c>
      <c r="AG30" s="3" t="s">
        <v>54</v>
      </c>
      <c r="AH30" s="3" t="s">
        <v>54</v>
      </c>
      <c r="AI30" s="3" t="s">
        <v>54</v>
      </c>
      <c r="AJ30" s="3" t="s">
        <v>54</v>
      </c>
      <c r="AK30" s="3" t="s">
        <v>54</v>
      </c>
      <c r="AL30" s="3" t="s">
        <v>54</v>
      </c>
      <c r="AM30" s="3"/>
      <c r="AN30" s="3" t="s">
        <v>54</v>
      </c>
      <c r="AO30" s="3" t="s">
        <v>54</v>
      </c>
      <c r="AP30" s="3" t="s">
        <v>54</v>
      </c>
      <c r="AQ30" s="3" t="s">
        <v>54</v>
      </c>
      <c r="AR30" s="3" t="s">
        <v>54</v>
      </c>
      <c r="AS30" s="3" t="s">
        <v>54</v>
      </c>
      <c r="AT30" s="3" t="s">
        <v>54</v>
      </c>
      <c r="AU30" s="3" t="s">
        <v>54</v>
      </c>
      <c r="AV30" s="3" t="s">
        <v>54</v>
      </c>
      <c r="AW30" s="3" t="s">
        <v>54</v>
      </c>
      <c r="AX30" s="3" t="s">
        <v>54</v>
      </c>
      <c r="AY30" s="3"/>
      <c r="AZ30" s="3" t="s">
        <v>54</v>
      </c>
      <c r="BA30" s="3"/>
    </row>
  </sheetData>
  <phoneticPr fontId="1" type="noConversion"/>
  <conditionalFormatting sqref="A2:BA30">
    <cfRule type="expression" dxfId="0" priority="1">
      <formula>A2&lt;&gt;#REF!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평일_상</vt:lpstr>
      <vt:lpstr>평일_하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2025-05-27T00:44:26Z</dcterms:created>
  <dcterms:modified xsi:type="dcterms:W3CDTF">2025-05-27T00:45:02Z</dcterms:modified>
</cp:coreProperties>
</file>